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TKB TRÌNH KÝ\"/>
    </mc:Choice>
  </mc:AlternateContent>
  <xr:revisionPtr revIDLastSave="0" documentId="13_ncr:1_{1BE3CBB1-78FB-483B-9CDD-67B65C3651F6}" xr6:coauthVersionLast="36" xr6:coauthVersionMax="36" xr10:uidLastSave="{00000000-0000-0000-0000-000000000000}"/>
  <bookViews>
    <workbookView xWindow="0" yWindow="0" windowWidth="20490" windowHeight="7470" xr2:uid="{55482A94-81EA-438D-A1FF-C54B569ED4BE}"/>
  </bookViews>
  <sheets>
    <sheet name="TUẦN 48-4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'TUẦN 48-49'!$A$7:$V$223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48-49'!$4:$7</definedName>
    <definedName name="TĐH">#REF!</definedName>
    <definedName name="TĐH_K13_15">#REF!</definedName>
    <definedName name="TMĐ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0" authorId="0" shapeId="0" xr:uid="{0AD9B6E8-8EAE-433D-9779-63CA67C44D1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S41" authorId="0" shapeId="0" xr:uid="{57738063-590E-44D7-BB78-222E87BA61C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P45" authorId="0" shapeId="0" xr:uid="{AA56BEAD-5CA8-4BFE-9C9C-6F1909DDA8D6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giờ</t>
        </r>
      </text>
    </comment>
    <comment ref="J69" authorId="0" shapeId="0" xr:uid="{C762591B-7E3A-4C2C-ACB2-B351AF74C11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K75" authorId="0" shapeId="0" xr:uid="{993B1C32-9C37-4A66-AC59-84FAF9C206E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</t>
        </r>
      </text>
    </comment>
    <comment ref="O105" authorId="0" shapeId="0" xr:uid="{BE2FEBB4-2EA5-4E36-A464-C96BCFA2CF1E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7 giờ</t>
        </r>
      </text>
    </comment>
    <comment ref="O109" authorId="0" shapeId="0" xr:uid="{5EF3EBFF-4E8D-4F61-9A09-6D03CBC5A8C2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7 giờ</t>
        </r>
      </text>
    </comment>
    <comment ref="R118" authorId="0" shapeId="0" xr:uid="{69F108F7-205A-4D82-AE68-DD601E2A6B15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6 giờ</t>
        </r>
      </text>
    </comment>
    <comment ref="Q163" authorId="0" shapeId="0" xr:uid="{DCA9A734-71B8-45F1-AB65-4F7914F7DBCB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L175" authorId="0" shapeId="0" xr:uid="{2D8001C8-FD30-4F94-BBB3-5B1FB4A23A51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7 giờ</t>
        </r>
      </text>
    </comment>
    <comment ref="Q192" authorId="0" shapeId="0" xr:uid="{32944A1A-51C7-4CF5-AE20-3C411F157D98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R208" authorId="0" shapeId="0" xr:uid="{CA04A81F-8934-4B93-B89F-1F3CCAAF7B8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</commentList>
</comments>
</file>

<file path=xl/sharedStrings.xml><?xml version="1.0" encoding="utf-8"?>
<sst xmlns="http://schemas.openxmlformats.org/spreadsheetml/2006/main" count="1305" uniqueCount="397">
  <si>
    <t>TRƯỜNG CAO ĐẲNG 
CÔNG NGHIỆP BẮC NINH</t>
  </si>
  <si>
    <t>Số: 20/TKB-CĐCN</t>
  </si>
  <si>
    <t>THỜI KHÓA BIỂU NĂM HỌC 2022-2023
(Từ ngày 26/06/2023 - 13/08/2023)</t>
  </si>
  <si>
    <t>Mã</t>
  </si>
  <si>
    <t xml:space="preserve">Số giờ/ </t>
  </si>
  <si>
    <t>Tuần 43-47</t>
  </si>
  <si>
    <t>Tuần 48</t>
  </si>
  <si>
    <t>Tuần 49</t>
  </si>
  <si>
    <t>STT</t>
  </si>
  <si>
    <t>Lớp</t>
  </si>
  <si>
    <t>Giảng viên</t>
  </si>
  <si>
    <t xml:space="preserve"> MH, </t>
  </si>
  <si>
    <t>Tên MH, MĐ</t>
  </si>
  <si>
    <t>buổi</t>
  </si>
  <si>
    <t>26/6 - 30/7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</si>
  <si>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</si>
  <si>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</si>
  <si>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</si>
  <si>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</si>
  <si>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</si>
  <si>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</si>
  <si>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</si>
  <si>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</si>
  <si>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</si>
  <si>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Nghỉ hè</t>
  </si>
  <si>
    <t>BTSCOTO K38B</t>
  </si>
  <si>
    <t>Xét tốt nghiệp ra trường</t>
  </si>
  <si>
    <t>BTSCOTO K39B (Lớp 12A10)</t>
  </si>
  <si>
    <t>GVGB</t>
  </si>
  <si>
    <t>Văn hóa</t>
  </si>
  <si>
    <t/>
  </si>
  <si>
    <t>T/Long</t>
  </si>
  <si>
    <t>MĐ 24</t>
  </si>
  <si>
    <t>Bảo trì và sửa chữa hệ thống lái</t>
  </si>
  <si>
    <t>X/OTO 
(T2.1-D) - S</t>
  </si>
  <si>
    <t xml:space="preserve">Thi kết thúc môn </t>
  </si>
  <si>
    <t>MĐ 24: Bảo trì và sửa chữa hệ thống lái</t>
  </si>
  <si>
    <t>MĐ 25</t>
  </si>
  <si>
    <t>Bảo trì và sửa chữa hệ thống phanh</t>
  </si>
  <si>
    <t>BTSCOTO K40B1 (Lớp 11A11)</t>
  </si>
  <si>
    <t>MH 04</t>
  </si>
  <si>
    <t>Giáo dục quốc phòng và an ninh</t>
  </si>
  <si>
    <t>Học tại trường TDTT Từ Sơn</t>
  </si>
  <si>
    <t>C/Hằng</t>
  </si>
  <si>
    <t>MH 06</t>
  </si>
  <si>
    <t>Tiếng Anh</t>
  </si>
  <si>
    <t>307-S</t>
  </si>
  <si>
    <t>T/Phúc</t>
  </si>
  <si>
    <t>MĐ 13</t>
  </si>
  <si>
    <t>Gia công chi tiết và cụm chi tiết bằng dụng cụ cầm tay</t>
  </si>
  <si>
    <t>X/Nguội (ODA) - S</t>
  </si>
  <si>
    <t>BTSCOTO K40B2 (Lớp 11A11)</t>
  </si>
  <si>
    <t>T/Hải</t>
  </si>
  <si>
    <t>308-S</t>
  </si>
  <si>
    <t>MĐ 16</t>
  </si>
  <si>
    <t xml:space="preserve">Bảo trì và sửa chữa cơ cấu trục khuỷu - thanh truyền và bộ phận cố định của động cơ </t>
  </si>
  <si>
    <t>X/ĐC (ODA) - C</t>
  </si>
  <si>
    <t>CGKL CĐ-K12A1 (Chuẩn Đức)</t>
  </si>
  <si>
    <t>T/Thiết</t>
  </si>
  <si>
    <t>MĐ 07</t>
  </si>
  <si>
    <t>Cắt gọt kim loại CNC 2: Chế tạo hoàn thiện các chi tiết và cụm chi tiết trên máy tiện CNC (2 trục)</t>
  </si>
  <si>
    <t>Học tại DN 
từ 8/5-27/8</t>
  </si>
  <si>
    <t>CGKL CĐ-K12A2 (Chuẩn Đức)</t>
  </si>
  <si>
    <t>T/Ba</t>
  </si>
  <si>
    <t>CGKL CĐ-K13A1 (Chuẩn Đức)</t>
  </si>
  <si>
    <t>T/Đ.Dũng</t>
  </si>
  <si>
    <t>MĐ 03</t>
  </si>
  <si>
    <t>Vận hành và bảo dưỡng các thiết bị công nghiệp và các hệ thống điều khiển</t>
  </si>
  <si>
    <t>Học tại DN từ 24/4 -1/8/2023</t>
  </si>
  <si>
    <t>Nghỉ hè bù</t>
  </si>
  <si>
    <t>CGKL CĐ-K13A2</t>
  </si>
  <si>
    <t>T/Sinh</t>
  </si>
  <si>
    <t>MH 03</t>
  </si>
  <si>
    <t>GDTC</t>
  </si>
  <si>
    <t>TTVH-S</t>
  </si>
  <si>
    <t>C/Hoa</t>
  </si>
  <si>
    <t>307-C</t>
  </si>
  <si>
    <t>T/Tấn</t>
  </si>
  <si>
    <t>MH 17</t>
  </si>
  <si>
    <t>Cơ sở công nghệ chế tạo máy</t>
  </si>
  <si>
    <t>306-S</t>
  </si>
  <si>
    <t>CGKL K38B</t>
  </si>
  <si>
    <t>Đã hoàn thành chương trình nghề</t>
  </si>
  <si>
    <t>CGKL K39B (Lớp 12A10)</t>
  </si>
  <si>
    <t>T/H.Thiết</t>
  </si>
  <si>
    <t>MĐ 33</t>
  </si>
  <si>
    <t>Thực tập tốt nghiệp</t>
  </si>
  <si>
    <t>CGKL K40B (Lớp 11A9)</t>
  </si>
  <si>
    <t>T/Hoàn</t>
  </si>
  <si>
    <t>MH 10</t>
  </si>
  <si>
    <t>An toàn vệ sinh lao động</t>
  </si>
  <si>
    <t>T/Hoàng</t>
  </si>
  <si>
    <t>Thực hành hàn</t>
  </si>
  <si>
    <t>X/HÀN (D) - S</t>
  </si>
  <si>
    <t>CN CTM CĐ-K12</t>
  </si>
  <si>
    <t>C/Ninh</t>
  </si>
  <si>
    <t>Ngoại ngữ (Anh văn)</t>
  </si>
  <si>
    <t>102-C</t>
  </si>
  <si>
    <t>T/Nghiêm</t>
  </si>
  <si>
    <t>MĐ 28</t>
  </si>
  <si>
    <t>Trang bị điện cho máy công cụ</t>
  </si>
  <si>
    <t>X/CĐT (ODA) - S</t>
  </si>
  <si>
    <t>MĐ 30</t>
  </si>
  <si>
    <t>Thiết kế cơ khí</t>
  </si>
  <si>
    <t>P.TKCK (ODA) - S</t>
  </si>
  <si>
    <t>CNOT CĐ-K12A1</t>
  </si>
  <si>
    <t>T/Hiệp</t>
  </si>
  <si>
    <t>MĐ 26</t>
  </si>
  <si>
    <t>Bài tập tổng hợp chẩn đoán, sửa chữa Pan động cơ</t>
  </si>
  <si>
    <t>X/OTO (T2.2-D) - S</t>
  </si>
  <si>
    <t>MĐ 26: Bài tập tổng hợp chẩn đoán, sửa chữa Pan động cơ</t>
  </si>
  <si>
    <t>MĐ 31</t>
  </si>
  <si>
    <t>Bài tập nâng cao bảo dưỡng và sửa chữa ô tô</t>
  </si>
  <si>
    <t>CNOT CĐ-K12A2</t>
  </si>
  <si>
    <t>T/Tùng</t>
  </si>
  <si>
    <t>X/OTO (T2.1-D) - S</t>
  </si>
  <si>
    <t>T/Tiến</t>
  </si>
  <si>
    <t>X/OTO (T2.3-D) - S</t>
  </si>
  <si>
    <t>CNOT CĐ-K13A1</t>
  </si>
  <si>
    <t>T/Hùng</t>
  </si>
  <si>
    <t>MĐ 23</t>
  </si>
  <si>
    <t>Bảo dưỡng và sửa chữa hệ thống nhiên liệu động cơ diesel</t>
  </si>
  <si>
    <t>X/OTO 
(T1-D) - S</t>
  </si>
  <si>
    <t>C/Phương</t>
  </si>
  <si>
    <t>MH 01</t>
  </si>
  <si>
    <t>Giáo dục chính trị</t>
  </si>
  <si>
    <t>Học ghép</t>
  </si>
  <si>
    <t>C/Hân</t>
  </si>
  <si>
    <t>MH 02</t>
  </si>
  <si>
    <t>Pháp luật</t>
  </si>
  <si>
    <t>102-S</t>
  </si>
  <si>
    <t>CNOT CĐ-K13A2</t>
  </si>
  <si>
    <t>T/V.Hạnh</t>
  </si>
  <si>
    <t>MĐ 21</t>
  </si>
  <si>
    <t>Bảo dưỡng, sửa chữa hệ thống bôi trơn và hệ thống làm mát</t>
  </si>
  <si>
    <t>X/ĐC (ODA) - S</t>
  </si>
  <si>
    <t>CNTT CĐ-K12A1</t>
  </si>
  <si>
    <t>K.CB</t>
  </si>
  <si>
    <t>CNTT CĐ-K12A2</t>
  </si>
  <si>
    <t>CNTT CĐ-K13A1</t>
  </si>
  <si>
    <t>T/V.Anh</t>
  </si>
  <si>
    <t>MH 09</t>
  </si>
  <si>
    <t>Cấu trúc dữ liệu và giải thuật</t>
  </si>
  <si>
    <t>202-S</t>
  </si>
  <si>
    <t>C/H.Vân</t>
  </si>
  <si>
    <t>MĐ 12</t>
  </si>
  <si>
    <t>Lắp ráp và bảo trì máy tính</t>
  </si>
  <si>
    <t>204-S</t>
  </si>
  <si>
    <t>T/Đức</t>
  </si>
  <si>
    <t>CNTT CĐ-K13A2</t>
  </si>
  <si>
    <t>C/Lợi</t>
  </si>
  <si>
    <t>203-S</t>
  </si>
  <si>
    <t>TTVH-C</t>
  </si>
  <si>
    <t>C/Xuân</t>
  </si>
  <si>
    <t>Cơ sở dữ liệu</t>
  </si>
  <si>
    <t>203-C</t>
  </si>
  <si>
    <t>CNTT CĐ-K13A3</t>
  </si>
  <si>
    <t>MĐ 15</t>
  </si>
  <si>
    <t>Quản trị cơ sở dữ liệu với SQL sever</t>
  </si>
  <si>
    <t>Cơ điện tử CĐ-K12A1</t>
  </si>
  <si>
    <t>Lắp ráp, bảo dưỡng hệ thống truyền động cơ khí</t>
  </si>
  <si>
    <t>X/CĐT 1 (ODA) - S</t>
  </si>
  <si>
    <t>Điều khiển thuỷ lực</t>
  </si>
  <si>
    <t>Cơ điện tử CĐ-K12A2</t>
  </si>
  <si>
    <t>Gia công CNC</t>
  </si>
  <si>
    <t>X/CNC (ODA) - C</t>
  </si>
  <si>
    <t>C/Thu 86</t>
  </si>
  <si>
    <t>MĐ 29</t>
  </si>
  <si>
    <t>Điều khiển khí nén</t>
  </si>
  <si>
    <t>Cơ điện tử CĐ-K13A1</t>
  </si>
  <si>
    <t>301-S</t>
  </si>
  <si>
    <t>205-S</t>
  </si>
  <si>
    <t>MĐ 22</t>
  </si>
  <si>
    <t>Gia công tiện</t>
  </si>
  <si>
    <t>X/TIỆN (D) - S</t>
  </si>
  <si>
    <t>MĐ 22: Gia công tiện</t>
  </si>
  <si>
    <t>T/Thực</t>
  </si>
  <si>
    <t>CAD/CAM/CNC</t>
  </si>
  <si>
    <t>P.LT (ODA) - S</t>
  </si>
  <si>
    <t>Cơ điện tử CĐ-K13A2</t>
  </si>
  <si>
    <t>Thực hành Điện tử</t>
  </si>
  <si>
    <t>X/CĐT 2 (ODA) - S</t>
  </si>
  <si>
    <t>Thiết kế trên AutoCad</t>
  </si>
  <si>
    <t>P.TKCK (ODA) - C</t>
  </si>
  <si>
    <t>MĐ 12: Thiết kế trên AutoCad</t>
  </si>
  <si>
    <t>ĐCN CĐ-K12A1</t>
  </si>
  <si>
    <t>Học tại DN</t>
  </si>
  <si>
    <t>Thực tập tốt nghiệp &amp; nghỉ hè bù</t>
  </si>
  <si>
    <t>Từ 8/5-5/8/2023</t>
  </si>
  <si>
    <t>ĐCN CĐ-K12A2</t>
  </si>
  <si>
    <t>T/Hậu</t>
  </si>
  <si>
    <t>Điều khiển lập trình cỡ nhỏ</t>
  </si>
  <si>
    <t>P.Đ-ĐT (ODA) - S</t>
  </si>
  <si>
    <t>ĐCN CĐ-K12A3</t>
  </si>
  <si>
    <t>C/Thu 87</t>
  </si>
  <si>
    <t>Điều khiển điện khí nén</t>
  </si>
  <si>
    <t>503-S</t>
  </si>
  <si>
    <t>C/Thúy</t>
  </si>
  <si>
    <t>PLC nâng cao</t>
  </si>
  <si>
    <t>403-S</t>
  </si>
  <si>
    <t>ĐCN CĐ-K13A1</t>
  </si>
  <si>
    <t>T/Nhung</t>
  </si>
  <si>
    <t>Trang bị điện</t>
  </si>
  <si>
    <t>404-S</t>
  </si>
  <si>
    <t>206-S</t>
  </si>
  <si>
    <t>106-S</t>
  </si>
  <si>
    <t>ĐCN CĐ-K13A2</t>
  </si>
  <si>
    <t>Từ 17/4-14/7/23</t>
  </si>
  <si>
    <t>ĐCN CĐ-K13A3</t>
  </si>
  <si>
    <t>Từ 8/5 đến 5/8/23</t>
  </si>
  <si>
    <t>ĐCN CĐ-K13A4</t>
  </si>
  <si>
    <t>C/Nga</t>
  </si>
  <si>
    <t>Cung cấp điện</t>
  </si>
  <si>
    <t>305-S</t>
  </si>
  <si>
    <t>T/Hà</t>
  </si>
  <si>
    <t xml:space="preserve">ĐCN K38B1 </t>
  </si>
  <si>
    <t xml:space="preserve">ĐCN K38B2 </t>
  </si>
  <si>
    <t>ĐCN K39B1 (Lớp 12A9)</t>
  </si>
  <si>
    <t>K.Điện</t>
  </si>
  <si>
    <t>MĐ 27</t>
  </si>
  <si>
    <t xml:space="preserve">TTTN từ 26/6-20/8/2023 </t>
  </si>
  <si>
    <t>ĐCN K39B2 (Lớp 12A9)</t>
  </si>
  <si>
    <t>ĐCN K40B1 (Lớp 11A8)</t>
  </si>
  <si>
    <t>C/H.Thanh</t>
  </si>
  <si>
    <t>Thực hành Máy điện</t>
  </si>
  <si>
    <t>505-S</t>
  </si>
  <si>
    <t>ĐCN K40B2 (Lớp 11A8)</t>
  </si>
  <si>
    <t>C/Quyên</t>
  </si>
  <si>
    <t>Điện tử cơ bản</t>
  </si>
  <si>
    <t>503-C</t>
  </si>
  <si>
    <t>MĐ 13: Điện tử cơ bản</t>
  </si>
  <si>
    <t>T/Trung</t>
  </si>
  <si>
    <t>ĐTCN CĐ-K12A1</t>
  </si>
  <si>
    <t>C/Hiền</t>
  </si>
  <si>
    <t>Điện tử công suất</t>
  </si>
  <si>
    <t>406-S</t>
  </si>
  <si>
    <t>MĐ 25: PLC nâng cao</t>
  </si>
  <si>
    <t>T/Vui</t>
  </si>
  <si>
    <t>ĐTCN CĐ-K12A2</t>
  </si>
  <si>
    <t>Vi điều khiển 2</t>
  </si>
  <si>
    <t>402-S</t>
  </si>
  <si>
    <t>MĐ 23: Vi điều khiển 2</t>
  </si>
  <si>
    <t>T/Hạnh</t>
  </si>
  <si>
    <t>Lắp đặt bảo dưỡng hệ thống cơ điện tử</t>
  </si>
  <si>
    <t>304-S</t>
  </si>
  <si>
    <t>ĐTCN CĐ-K12A3</t>
  </si>
  <si>
    <t>T/Dũng</t>
  </si>
  <si>
    <t>501-S</t>
  </si>
  <si>
    <t>MĐ 29: Thiết kế lắp đặt hệ thống Smart Home</t>
  </si>
  <si>
    <t>C/L.Hiền</t>
  </si>
  <si>
    <t xml:space="preserve">PLC cơ bản </t>
  </si>
  <si>
    <t>403-C</t>
  </si>
  <si>
    <t>T/Khoa</t>
  </si>
  <si>
    <t>408-S</t>
  </si>
  <si>
    <t>ĐTCN CĐ-K12A4</t>
  </si>
  <si>
    <t>Thiết kế lắp đặt hệ thống Smart Home</t>
  </si>
  <si>
    <t>C/Hồng</t>
  </si>
  <si>
    <t>MĐ 20</t>
  </si>
  <si>
    <t>P.CĐT (ODA) - S</t>
  </si>
  <si>
    <t>MĐ 20: Điều khiển điện khí nén</t>
  </si>
  <si>
    <t>ĐTCN CĐ-K13A1 (Chuẩn Đức)</t>
  </si>
  <si>
    <t>MĐ 04</t>
  </si>
  <si>
    <t>Kỹ thuật điều khiển và hệ thống công nghệ thông tin cơ bản</t>
  </si>
  <si>
    <t>Học tại DN từ 3/7-3/11</t>
  </si>
  <si>
    <t xml:space="preserve">Lắp đặt và kiểm tra các bộ điều khiển khí nén, điện - khí nén, thủy lực và điện - thủy lực </t>
  </si>
  <si>
    <t>ĐTCN CĐ-K13A2</t>
  </si>
  <si>
    <t>T/D.Hưng</t>
  </si>
  <si>
    <t xml:space="preserve">Chế tạo mạch in và hàn linh kiện </t>
  </si>
  <si>
    <t>507-S</t>
  </si>
  <si>
    <t>MĐ 18: Kỹ thuật cảm biến</t>
  </si>
  <si>
    <t>T/Phượng</t>
  </si>
  <si>
    <t>405-S</t>
  </si>
  <si>
    <t>TTVH - S</t>
  </si>
  <si>
    <t>ĐTCN CĐ-K13A3</t>
  </si>
  <si>
    <t>Từ 3/4 đến 30/6</t>
  </si>
  <si>
    <t>ĐTCN CĐ-K13A4</t>
  </si>
  <si>
    <t>C/Thương</t>
  </si>
  <si>
    <t>Thiết kế mạch bằng máy tính</t>
  </si>
  <si>
    <t>402-C</t>
  </si>
  <si>
    <t>ĐTCN CĐ-K13A5</t>
  </si>
  <si>
    <t>Từ 17/4 đến 14/7</t>
  </si>
  <si>
    <t xml:space="preserve">ĐTCN K38B1 </t>
  </si>
  <si>
    <t xml:space="preserve">ĐTCN K38B2 </t>
  </si>
  <si>
    <t>ĐTCN K39B1 (Lớp 12A7)</t>
  </si>
  <si>
    <t>ĐTCN K39B2 (Lớp 12A8)</t>
  </si>
  <si>
    <t>ĐTCN K40B1 (Lớp 11A7)</t>
  </si>
  <si>
    <t>Giáo dục quốc phòng - An ninh</t>
  </si>
  <si>
    <t>Kỹ thuật mạch điện tử</t>
  </si>
  <si>
    <t>504-S</t>
  </si>
  <si>
    <t>MH 05</t>
  </si>
  <si>
    <t>Tin học</t>
  </si>
  <si>
    <t>Kỹ thuật xung - số</t>
  </si>
  <si>
    <t>ĐTCN K40B2 (Lớp 11A7)</t>
  </si>
  <si>
    <t>T/Lương</t>
  </si>
  <si>
    <t>202-C</t>
  </si>
  <si>
    <t>Hàn K38G1,2</t>
  </si>
  <si>
    <t>Đã xong chương trình nghề</t>
  </si>
  <si>
    <t>Hàn K39G</t>
  </si>
  <si>
    <t>Thực tập sản xuất</t>
  </si>
  <si>
    <t>Hàn K40B (Lớp 11A9)</t>
  </si>
  <si>
    <t>MĐ 17</t>
  </si>
  <si>
    <t xml:space="preserve">Hàn MIG/MAG </t>
  </si>
  <si>
    <t>X/Hàn 
(D) - S</t>
  </si>
  <si>
    <t xml:space="preserve">KTCBMA K38B </t>
  </si>
  <si>
    <t>KTCBMA K38T</t>
  </si>
  <si>
    <t>KTCBMA K39B (Lớp 12A8)</t>
  </si>
  <si>
    <t>C/H.Nga</t>
  </si>
  <si>
    <t>KTCBMA K40B1 (Lớp 11A10)</t>
  </si>
  <si>
    <t>C/P.Nga</t>
  </si>
  <si>
    <t>Chế biến món ăn Việt Nam</t>
  </si>
  <si>
    <t>101-C</t>
  </si>
  <si>
    <t>C/Tâm</t>
  </si>
  <si>
    <t>KTCBMA K40B2 (Lớp 11A10)</t>
  </si>
  <si>
    <t>Chế biến món ăn Á</t>
  </si>
  <si>
    <t>101-S</t>
  </si>
  <si>
    <t>KTDN CĐ-K12</t>
  </si>
  <si>
    <t>C/Thùy</t>
  </si>
  <si>
    <t>Kế toán doanh nghiệp 2</t>
  </si>
  <si>
    <t>302-S</t>
  </si>
  <si>
    <t>C/Trang</t>
  </si>
  <si>
    <t>MH 22</t>
  </si>
  <si>
    <t>Kiểm toán</t>
  </si>
  <si>
    <t>MH 22: Kiểm toán</t>
  </si>
  <si>
    <t>Kế toán máy</t>
  </si>
  <si>
    <t>KTDN CĐ-K13</t>
  </si>
  <si>
    <t>C/H.Nhung</t>
  </si>
  <si>
    <t>MH 19</t>
  </si>
  <si>
    <t>Marketing điện tử</t>
  </si>
  <si>
    <t>103-S</t>
  </si>
  <si>
    <t>MH 13: Thống kê doanh nghiệp</t>
  </si>
  <si>
    <t>MH 08: Luật KT</t>
  </si>
  <si>
    <t>Kế toán doanh nghiệp 1</t>
  </si>
  <si>
    <t>105-S</t>
  </si>
  <si>
    <t>TĐH CN CĐ-K12A1</t>
  </si>
  <si>
    <t>T/V.Hưng</t>
  </si>
  <si>
    <t>Sử dụng dụng cụ cầm tay</t>
  </si>
  <si>
    <t>X/Nguội (D) - S</t>
  </si>
  <si>
    <t>408-C</t>
  </si>
  <si>
    <t>Mạng truyền thông công nghiệp</t>
  </si>
  <si>
    <t>407-C</t>
  </si>
  <si>
    <t>MĐ 24: Mạng truyền thông công nghiệp</t>
  </si>
  <si>
    <t>TĐH CN CĐ-K12A2</t>
  </si>
  <si>
    <t>Robot công nghiệp</t>
  </si>
  <si>
    <t>P.Đ-ĐT (ODA) - C</t>
  </si>
  <si>
    <t>Lắp đặt và bảo dưỡng hệ thống cơ điện tử</t>
  </si>
  <si>
    <t>401-S</t>
  </si>
  <si>
    <t>TĐH CN CĐ-K13A1</t>
  </si>
  <si>
    <t>C/Sử</t>
  </si>
  <si>
    <t>Điều khiển lập trình PLC</t>
  </si>
  <si>
    <t>407-S</t>
  </si>
  <si>
    <t>MĐ 18</t>
  </si>
  <si>
    <t>Điều khiển khí nén- thủy lực</t>
  </si>
  <si>
    <t>T/Minh</t>
  </si>
  <si>
    <t>TĐH CN CĐ-K13A2</t>
  </si>
  <si>
    <t>MĐ 19</t>
  </si>
  <si>
    <t>Vi điều khiển</t>
  </si>
  <si>
    <t>T/Hiệu</t>
  </si>
  <si>
    <t>X/Nguội (ODA) - C</t>
  </si>
  <si>
    <t>TĐH CN CĐ-K13A3</t>
  </si>
  <si>
    <t>Lý thuyết điều khiển tự động</t>
  </si>
  <si>
    <t>207-C</t>
  </si>
  <si>
    <t>MH 17: Lý thuyết điều khiển tự động</t>
  </si>
  <si>
    <t>T/Bắc</t>
  </si>
  <si>
    <t>TMĐT CĐ-K12</t>
  </si>
  <si>
    <t>MH 23</t>
  </si>
  <si>
    <t>Quản trị mạng máy tính</t>
  </si>
  <si>
    <t>204-C</t>
  </si>
  <si>
    <t>Thiết kế đa phương tiện</t>
  </si>
  <si>
    <t>T/Đ.Anh</t>
  </si>
  <si>
    <t>Nghiệp vụ hải quan</t>
  </si>
  <si>
    <t>302-C</t>
  </si>
  <si>
    <t>TMĐT CĐ-K13A1</t>
  </si>
  <si>
    <t>C/Tích</t>
  </si>
  <si>
    <t>MH 15</t>
  </si>
  <si>
    <t>Tài chính doanh nghiệp</t>
  </si>
  <si>
    <t>TTVH - C</t>
  </si>
  <si>
    <t>TMĐT CĐ-K13A2</t>
  </si>
  <si>
    <t>MH 18</t>
  </si>
  <si>
    <t>Nghiệp vụ Logistics</t>
  </si>
  <si>
    <t>207-S</t>
  </si>
  <si>
    <t>ĐCN LT22-K4</t>
  </si>
  <si>
    <t>MĐ 08</t>
  </si>
  <si>
    <t>Thiết bị lạnh</t>
  </si>
  <si>
    <t>P.24/7-S</t>
  </si>
  <si>
    <t>ĐTCN LT22-K4</t>
  </si>
  <si>
    <t>MĐ 10</t>
  </si>
  <si>
    <t>501-C</t>
  </si>
  <si>
    <t xml:space="preserve">- Giờ học: MH: Sáng (S) từ 7h00ph; Chiều (C) từ 12h30ph  - MĐ: Sáng (S) từ 6h30ph; Chiều (C) từ 12h30ph 
</t>
  </si>
  <si>
    <t>-Ký hiệu phòng học: Tên phòng - Ca học (102-S: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</si>
  <si>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</si>
  <si>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</si>
  <si>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</si>
  <si>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</si>
  <si>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 xml:space="preserve">        - Ban giám hiệu;</t>
  </si>
  <si>
    <t xml:space="preserve">        - Phòng, Khoa.</t>
  </si>
  <si>
    <t>Vũ Quang Khuê</t>
  </si>
  <si>
    <t>Bắc Ninh, ngày 26 tháng  06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</si>
</sst>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dd"/>
  </numFmts>
  <fonts count="30" x14ac:knownFonts="1">
    <font>
      <sz val="11"/>
      <color theme="1"/>
      <name val="Arial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Arial"/>
      <family val="2"/>
      <scheme val="min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Times New Roman"/>
      <family val="1"/>
      <scheme val="major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</font>
    <font>
      <sz val="9"/>
      <color indexed="81"/>
      <name val="Tahoma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/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vertical="center"/>
      <protection hidden="1"/>
    </xf>
    <xf numFmtId="1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13" borderId="0" xfId="1" quotePrefix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5" fillId="13" borderId="0" xfId="1" quotePrefix="1" applyFont="1" applyFill="1" applyBorder="1" applyAlignment="1">
      <alignment horizontal="left" vertical="center" wrapText="1"/>
    </xf>
    <xf numFmtId="0" fontId="5" fillId="13" borderId="0" xfId="1" quotePrefix="1" applyFont="1" applyFill="1" applyBorder="1" applyAlignment="1">
      <alignment horizontal="center" vertical="center"/>
    </xf>
    <xf numFmtId="0" fontId="2" fillId="0" borderId="0" xfId="0" applyFont="1" applyAlignment="1"/>
    <xf numFmtId="0" fontId="10" fillId="13" borderId="0" xfId="1" applyFont="1" applyFill="1" applyBorder="1" applyAlignment="1"/>
    <xf numFmtId="0" fontId="10" fillId="13" borderId="0" xfId="1" applyFont="1" applyFill="1" applyBorder="1" applyAlignment="1">
      <alignment horizontal="left"/>
    </xf>
    <xf numFmtId="0" fontId="10" fillId="13" borderId="0" xfId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13" borderId="0" xfId="1" applyFont="1" applyFill="1" applyBorder="1" applyAlignment="1">
      <alignment horizontal="center" vertical="center"/>
    </xf>
    <xf numFmtId="0" fontId="13" fillId="13" borderId="0" xfId="1" applyFont="1" applyFill="1" applyBorder="1" applyAlignment="1">
      <alignment horizontal="center"/>
    </xf>
    <xf numFmtId="0" fontId="12" fillId="13" borderId="0" xfId="1" applyFont="1" applyFill="1" applyBorder="1" applyAlignment="1">
      <alignment horizontal="center"/>
    </xf>
    <xf numFmtId="0" fontId="5" fillId="0" borderId="0" xfId="0" applyFont="1" applyBorder="1" applyAlignment="1" applyProtection="1">
      <alignment vertical="center"/>
      <protection hidden="1"/>
    </xf>
    <xf numFmtId="0" fontId="10" fillId="13" borderId="0" xfId="1" applyFont="1" applyFill="1" applyBorder="1" applyAlignment="1">
      <alignment vertical="center"/>
    </xf>
    <xf numFmtId="0" fontId="10" fillId="13" borderId="0" xfId="1" applyFont="1" applyFill="1" applyBorder="1"/>
    <xf numFmtId="0" fontId="11" fillId="0" borderId="0" xfId="0" applyFont="1" applyAlignment="1">
      <alignment horizontal="center" vertical="center" wrapText="1"/>
    </xf>
    <xf numFmtId="0" fontId="14" fillId="13" borderId="0" xfId="1" applyFont="1" applyFill="1" applyBorder="1" applyAlignment="1">
      <alignment horizontal="center" vertical="center"/>
    </xf>
    <xf numFmtId="0" fontId="15" fillId="13" borderId="0" xfId="1" applyFont="1" applyFill="1" applyBorder="1" applyAlignment="1">
      <alignment horizontal="center" vertical="center"/>
    </xf>
    <xf numFmtId="0" fontId="16" fillId="13" borderId="0" xfId="1" applyFont="1" applyFill="1" applyBorder="1" applyAlignment="1">
      <alignment horizontal="left" vertical="center"/>
    </xf>
    <xf numFmtId="0" fontId="17" fillId="13" borderId="0" xfId="1" applyFont="1" applyFill="1" applyBorder="1" applyAlignment="1">
      <alignment horizontal="left" vertical="center"/>
    </xf>
    <xf numFmtId="0" fontId="18" fillId="13" borderId="0" xfId="1" applyFont="1" applyFill="1" applyBorder="1" applyAlignment="1">
      <alignment horizontal="left" vertical="center"/>
    </xf>
    <xf numFmtId="0" fontId="18" fillId="13" borderId="0" xfId="1" applyFont="1" applyFill="1" applyBorder="1" applyAlignment="1">
      <alignment horizontal="left" vertical="center" wrapText="1"/>
    </xf>
    <xf numFmtId="0" fontId="19" fillId="13" borderId="0" xfId="0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7" fillId="13" borderId="0" xfId="1" applyFont="1" applyFill="1" applyBorder="1"/>
    <xf numFmtId="0" fontId="14" fillId="13" borderId="0" xfId="1" applyFont="1" applyFill="1" applyBorder="1" applyAlignment="1">
      <alignment vertical="center" wrapText="1"/>
    </xf>
    <xf numFmtId="0" fontId="17" fillId="13" borderId="0" xfId="1" applyFont="1" applyFill="1" applyBorder="1" applyAlignment="1">
      <alignment wrapText="1"/>
    </xf>
    <xf numFmtId="0" fontId="21" fillId="13" borderId="0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17" fillId="13" borderId="0" xfId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68A05C04-2DA6-4943-AFD6-826E73860EDB}"/>
  </cellStyles>
  <dxfs count="8465"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numFmt numFmtId="164" formatCode="d/m"/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</xdr:row>
      <xdr:rowOff>19050</xdr:rowOff>
    </xdr:from>
    <xdr:to>
      <xdr:col>3</xdr:col>
      <xdr:colOff>1257300</xdr:colOff>
      <xdr:row>1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A49857E-8320-48FF-B44E-EAA48557C6AF}"/>
            </a:ext>
          </a:extLst>
        </xdr:cNvPr>
        <xdr:cNvCxnSpPr/>
      </xdr:nvCxnSpPr>
      <xdr:spPr>
        <a:xfrm>
          <a:off x="3552825" y="704850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2022-2023%20-THEO%20DOI%20TI&#7870;N%20&#272;&#7896;%20H&#7884;C%20T&#7852;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%20computers/My%20Computer/Van%20ban/K&#7871;%20ho&#7841;ch%20gi&#225;o%20vi&#234;n/2022%20-%202023/THEO%20DOI%20TI&#7870;N%20&#272;&#7896;%20H&#7884;C%20T&#7852;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D&#7920;%20KI&#7870;N/TKB%20TU&#7846;N%2048-49%20D&#7920;%20KI&#7870;N%20(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PHÒNG KHOA"/>
      <sheetName val="TKB 2022-2023"/>
      <sheetName val="DM LỚP HỌC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 LT K4 - 2022"/>
      <sheetName val="DMMH K10"/>
      <sheetName val="DMMH K40"/>
      <sheetName val="DMMH K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48-49"/>
      <sheetName val="KT GV"/>
      <sheetName val="DM CBGV"/>
      <sheetName val="KT LỚP"/>
      <sheetName val="KT PHÒ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CCBD-CD21-49BD-8DD0-F93B8F8F3945}">
  <sheetPr>
    <pageSetUpPr fitToPage="1"/>
  </sheetPr>
  <dimension ref="A1:V224"/>
  <sheetViews>
    <sheetView tabSelected="1" zoomScale="50" zoomScaleNormal="50" workbookViewId="0">
      <selection activeCell="F10" sqref="F10"/>
    </sheetView>
  </sheetViews>
  <sheetFormatPr defaultRowHeight="14.25" x14ac:dyDescent="0.2"/>
  <cols>
    <col min="2" max="2" width="27.125" customWidth="1"/>
    <col min="3" max="3" width="19.25" customWidth="1"/>
    <col min="4" max="4" width="16.875" customWidth="1"/>
    <col min="5" max="5" width="41" customWidth="1"/>
    <col min="7" max="7" width="18" customWidth="1"/>
    <col min="8" max="8" width="16.875" customWidth="1"/>
    <col min="9" max="9" width="17.25" customWidth="1"/>
    <col min="10" max="10" width="15.75" customWidth="1"/>
    <col min="11" max="11" width="16.25" customWidth="1"/>
    <col min="12" max="12" width="17" customWidth="1"/>
    <col min="13" max="14" width="12.75" customWidth="1"/>
    <col min="15" max="17" width="17" customWidth="1"/>
    <col min="18" max="18" width="16.75" customWidth="1"/>
    <col min="19" max="19" width="16.625" customWidth="1"/>
    <col min="20" max="20" width="13" customWidth="1"/>
    <col min="21" max="21" width="12.75" customWidth="1"/>
    <col min="22" max="22" width="25" customWidth="1"/>
  </cols>
  <sheetData>
    <row r="1" spans="1:22" ht="54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4"/>
      <c r="L1" s="4"/>
      <c r="M1" s="4"/>
      <c r="N1" s="4"/>
      <c r="O1" s="4"/>
      <c r="P1" s="4"/>
      <c r="Q1" s="4"/>
      <c r="R1" s="4"/>
      <c r="S1" s="6"/>
      <c r="T1" s="7"/>
      <c r="U1" s="7"/>
      <c r="V1" s="7"/>
    </row>
    <row r="2" spans="1:22" ht="27.75" x14ac:dyDescent="0.4">
      <c r="A2" s="8" t="s">
        <v>1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7"/>
      <c r="U2" s="7"/>
      <c r="V2" s="7"/>
    </row>
    <row r="3" spans="1:22" ht="20.25" x14ac:dyDescent="0.3">
      <c r="A3" s="9"/>
      <c r="B3" s="10"/>
      <c r="C3" s="10"/>
      <c r="D3" s="11"/>
      <c r="E3" s="10"/>
      <c r="F3" s="12"/>
      <c r="G3" s="12"/>
      <c r="H3" s="12"/>
      <c r="I3" s="4"/>
      <c r="J3" s="12"/>
      <c r="K3" s="12"/>
      <c r="L3" s="12"/>
      <c r="M3" s="12"/>
      <c r="N3" s="12"/>
      <c r="O3" s="12"/>
      <c r="P3" s="12"/>
      <c r="Q3" s="12"/>
      <c r="R3" s="12"/>
      <c r="S3" s="13"/>
      <c r="T3" s="7"/>
      <c r="U3" s="7"/>
      <c r="V3" s="7"/>
    </row>
    <row r="4" spans="1:22" ht="72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51" x14ac:dyDescent="0.35">
      <c r="A5" s="15"/>
      <c r="B5" s="16"/>
      <c r="C5" s="15"/>
      <c r="D5" s="17" t="s">
        <v>3</v>
      </c>
      <c r="E5" s="16"/>
      <c r="F5" s="18" t="s">
        <v>4</v>
      </c>
      <c r="G5" s="19" t="s">
        <v>5</v>
      </c>
      <c r="H5" s="20"/>
      <c r="K5" s="21" t="s">
        <v>6</v>
      </c>
      <c r="L5" s="22"/>
      <c r="M5" s="22"/>
      <c r="N5" s="23"/>
      <c r="P5" s="24"/>
      <c r="Q5" s="21" t="s">
        <v>7</v>
      </c>
      <c r="S5" s="24"/>
      <c r="U5" s="23"/>
      <c r="V5" s="16"/>
    </row>
    <row r="6" spans="1:22" ht="39" customHeight="1" x14ac:dyDescent="0.2">
      <c r="A6" s="25" t="s">
        <v>8</v>
      </c>
      <c r="B6" s="18" t="s">
        <v>9</v>
      </c>
      <c r="C6" s="25" t="s">
        <v>10</v>
      </c>
      <c r="D6" s="18" t="s">
        <v>11</v>
      </c>
      <c r="E6" s="18" t="s">
        <v>12</v>
      </c>
      <c r="F6" s="18" t="s">
        <v>13</v>
      </c>
      <c r="G6" s="26" t="s">
        <v>14</v>
      </c>
      <c r="H6" s="27" t="s">
        <v>15</v>
      </c>
      <c r="I6" s="27" t="s">
        <v>16</v>
      </c>
      <c r="J6" s="27" t="s">
        <v>17</v>
      </c>
      <c r="K6" s="27" t="s">
        <v>18</v>
      </c>
      <c r="L6" s="27" t="s">
        <v>19</v>
      </c>
      <c r="M6" s="27" t="s">
        <v>20</v>
      </c>
      <c r="N6" s="27" t="s">
        <v>21</v>
      </c>
      <c r="O6" s="27" t="s">
        <v>15</v>
      </c>
      <c r="P6" s="27" t="s">
        <v>16</v>
      </c>
      <c r="Q6" s="27" t="s">
        <v>17</v>
      </c>
      <c r="R6" s="27" t="s">
        <v>18</v>
      </c>
      <c r="S6" s="27" t="s">
        <v>19</v>
      </c>
      <c r="T6" s="27" t="s">
        <v>20</v>
      </c>
      <c r="U6" s="27" t="s">
        <v>21</v>
      </c>
      <c r="V6" s="28" t="s">
        <v>22</v>
      </c>
    </row>
    <row r="7" spans="1:22" ht="33" customHeight="1" x14ac:dyDescent="0.2">
      <c r="A7" s="29"/>
      <c r="B7" s="30"/>
      <c r="C7" s="29"/>
      <c r="D7" s="31" t="s">
        <v>23</v>
      </c>
      <c r="E7" s="30"/>
      <c r="F7" s="32"/>
      <c r="G7" s="32" t="s">
        <v>24</v>
      </c>
      <c r="H7" s="33">
        <v>45138</v>
      </c>
      <c r="I7" s="33">
        <v>45139</v>
      </c>
      <c r="J7" s="33">
        <v>45140</v>
      </c>
      <c r="K7" s="33">
        <v>45141</v>
      </c>
      <c r="L7" s="33">
        <v>45142</v>
      </c>
      <c r="M7" s="33">
        <v>45143</v>
      </c>
      <c r="N7" s="33">
        <v>45144</v>
      </c>
      <c r="O7" s="33">
        <v>45145</v>
      </c>
      <c r="P7" s="33">
        <v>45146</v>
      </c>
      <c r="Q7" s="33">
        <v>45147</v>
      </c>
      <c r="R7" s="33">
        <v>45148</v>
      </c>
      <c r="S7" s="33">
        <v>45149</v>
      </c>
      <c r="T7" s="33">
        <v>45150</v>
      </c>
      <c r="U7" s="33">
        <v>45151</v>
      </c>
      <c r="V7" s="30"/>
    </row>
    <row r="8" spans="1:22" ht="57" customHeight="1" x14ac:dyDescent="0.2">
      <c r="A8" s="34">
        <v>1</v>
      </c>
      <c r="B8" s="35" t="s">
        <v>25</v>
      </c>
      <c r="C8" s="35"/>
      <c r="D8" s="36"/>
      <c r="E8" s="37" t="s">
        <v>26</v>
      </c>
      <c r="F8" s="38"/>
      <c r="G8" s="39"/>
      <c r="H8" s="36"/>
      <c r="I8" s="36"/>
      <c r="J8" s="36"/>
      <c r="K8" s="36"/>
      <c r="L8" s="36"/>
      <c r="M8" s="40"/>
      <c r="N8" s="40"/>
      <c r="O8" s="36"/>
      <c r="P8" s="36"/>
      <c r="Q8" s="36"/>
      <c r="R8" s="36"/>
      <c r="S8" s="36"/>
      <c r="T8" s="40"/>
      <c r="U8" s="40"/>
      <c r="V8" s="38"/>
    </row>
    <row r="9" spans="1:22" ht="61.5" customHeight="1" x14ac:dyDescent="0.2">
      <c r="A9" s="34">
        <v>2</v>
      </c>
      <c r="B9" s="35" t="s">
        <v>27</v>
      </c>
      <c r="C9" s="35" t="s">
        <v>28</v>
      </c>
      <c r="D9" s="41" t="s">
        <v>29</v>
      </c>
      <c r="E9" s="37" t="s">
        <v>30</v>
      </c>
      <c r="F9" s="38"/>
      <c r="G9" s="39"/>
      <c r="H9" s="38"/>
      <c r="I9" s="38">
        <v>208</v>
      </c>
      <c r="J9" s="38"/>
      <c r="K9" s="38">
        <v>208</v>
      </c>
      <c r="L9" s="38"/>
      <c r="M9" s="40"/>
      <c r="N9" s="40"/>
      <c r="O9" s="38"/>
      <c r="P9" s="38">
        <v>208</v>
      </c>
      <c r="Q9" s="38"/>
      <c r="R9" s="38">
        <v>208</v>
      </c>
      <c r="S9" s="38"/>
      <c r="T9" s="40"/>
      <c r="U9" s="40"/>
      <c r="V9" s="38"/>
    </row>
    <row r="10" spans="1:22" ht="61.5" customHeight="1" x14ac:dyDescent="0.2">
      <c r="A10" s="34">
        <v>2</v>
      </c>
      <c r="B10" s="35" t="s">
        <v>27</v>
      </c>
      <c r="C10" s="35" t="s">
        <v>31</v>
      </c>
      <c r="D10" s="42" t="s">
        <v>32</v>
      </c>
      <c r="E10" s="37" t="s">
        <v>33</v>
      </c>
      <c r="F10" s="38">
        <v>8</v>
      </c>
      <c r="G10" s="39"/>
      <c r="H10" s="38" t="s">
        <v>34</v>
      </c>
      <c r="I10" s="43"/>
      <c r="J10" s="38" t="s">
        <v>34</v>
      </c>
      <c r="K10" s="43"/>
      <c r="L10" s="38" t="s">
        <v>34</v>
      </c>
      <c r="M10" s="40"/>
      <c r="N10" s="40"/>
      <c r="O10" s="38" t="s">
        <v>34</v>
      </c>
      <c r="P10" s="38"/>
      <c r="Q10" s="38"/>
      <c r="R10" s="38"/>
      <c r="S10" s="38"/>
      <c r="T10" s="40"/>
      <c r="U10" s="40"/>
      <c r="V10" s="38"/>
    </row>
    <row r="11" spans="1:22" ht="61.5" customHeight="1" x14ac:dyDescent="0.2">
      <c r="A11" s="34">
        <v>2</v>
      </c>
      <c r="B11" s="35" t="s">
        <v>27</v>
      </c>
      <c r="C11" s="35" t="s">
        <v>31</v>
      </c>
      <c r="D11" s="42" t="s">
        <v>32</v>
      </c>
      <c r="E11" s="37" t="s">
        <v>35</v>
      </c>
      <c r="F11" s="38">
        <v>4</v>
      </c>
      <c r="G11" s="39"/>
      <c r="H11" s="38"/>
      <c r="I11" s="38"/>
      <c r="J11" s="38"/>
      <c r="K11" s="43"/>
      <c r="L11" s="38"/>
      <c r="M11" s="40"/>
      <c r="N11" s="40"/>
      <c r="O11" s="38" t="s">
        <v>34</v>
      </c>
      <c r="P11" s="38"/>
      <c r="Q11" s="38"/>
      <c r="R11" s="38"/>
      <c r="S11" s="38"/>
      <c r="T11" s="40"/>
      <c r="U11" s="40"/>
      <c r="V11" s="38" t="s">
        <v>36</v>
      </c>
    </row>
    <row r="12" spans="1:22" ht="61.5" customHeight="1" x14ac:dyDescent="0.2">
      <c r="A12" s="34">
        <v>2</v>
      </c>
      <c r="B12" s="35" t="s">
        <v>27</v>
      </c>
      <c r="C12" s="35" t="s">
        <v>31</v>
      </c>
      <c r="D12" s="42" t="s">
        <v>37</v>
      </c>
      <c r="E12" s="37" t="s">
        <v>38</v>
      </c>
      <c r="F12" s="38">
        <v>8</v>
      </c>
      <c r="G12" s="39"/>
      <c r="H12" s="38"/>
      <c r="I12" s="38"/>
      <c r="J12" s="38"/>
      <c r="K12" s="38"/>
      <c r="L12" s="38"/>
      <c r="M12" s="40"/>
      <c r="N12" s="40"/>
      <c r="O12" s="38"/>
      <c r="P12" s="38"/>
      <c r="Q12" s="38" t="s">
        <v>34</v>
      </c>
      <c r="R12" s="38"/>
      <c r="S12" s="38" t="s">
        <v>34</v>
      </c>
      <c r="T12" s="40"/>
      <c r="U12" s="40"/>
      <c r="V12" s="38"/>
    </row>
    <row r="13" spans="1:22" ht="61.5" customHeight="1" x14ac:dyDescent="0.2">
      <c r="A13" s="34">
        <v>3</v>
      </c>
      <c r="B13" s="35" t="s">
        <v>39</v>
      </c>
      <c r="C13" s="35"/>
      <c r="D13" s="42" t="s">
        <v>40</v>
      </c>
      <c r="E13" s="37" t="s">
        <v>41</v>
      </c>
      <c r="F13" s="38"/>
      <c r="G13" s="39"/>
      <c r="H13" s="44"/>
      <c r="I13" s="44"/>
      <c r="J13" s="44"/>
      <c r="K13" s="44"/>
      <c r="L13" s="44"/>
      <c r="M13" s="40"/>
      <c r="N13" s="40"/>
      <c r="O13" s="38"/>
      <c r="P13" s="38"/>
      <c r="Q13" s="38"/>
      <c r="R13" s="38"/>
      <c r="S13" s="38"/>
      <c r="T13" s="40"/>
      <c r="U13" s="40"/>
      <c r="V13" s="38" t="s">
        <v>42</v>
      </c>
    </row>
    <row r="14" spans="1:22" ht="61.5" customHeight="1" x14ac:dyDescent="0.2">
      <c r="A14" s="34">
        <v>3</v>
      </c>
      <c r="B14" s="35" t="s">
        <v>39</v>
      </c>
      <c r="C14" s="35" t="s">
        <v>43</v>
      </c>
      <c r="D14" s="42" t="s">
        <v>44</v>
      </c>
      <c r="E14" s="37" t="s">
        <v>45</v>
      </c>
      <c r="F14" s="38">
        <v>5</v>
      </c>
      <c r="G14" s="45"/>
      <c r="H14" s="38"/>
      <c r="I14" s="38"/>
      <c r="J14" s="38"/>
      <c r="K14" s="38"/>
      <c r="L14" s="38"/>
      <c r="M14" s="40"/>
      <c r="N14" s="40"/>
      <c r="O14" s="38" t="s">
        <v>46</v>
      </c>
      <c r="P14" s="38"/>
      <c r="Q14" s="38"/>
      <c r="R14" s="38"/>
      <c r="S14" s="38"/>
      <c r="T14" s="40"/>
      <c r="U14" s="40"/>
      <c r="V14" s="38"/>
    </row>
    <row r="15" spans="1:22" ht="61.5" customHeight="1" x14ac:dyDescent="0.2">
      <c r="A15" s="34">
        <v>3</v>
      </c>
      <c r="B15" s="35" t="s">
        <v>39</v>
      </c>
      <c r="C15" s="35" t="s">
        <v>47</v>
      </c>
      <c r="D15" s="42" t="s">
        <v>48</v>
      </c>
      <c r="E15" s="37" t="s">
        <v>49</v>
      </c>
      <c r="F15" s="38">
        <v>8</v>
      </c>
      <c r="G15" s="45"/>
      <c r="H15" s="38"/>
      <c r="I15" s="38"/>
      <c r="J15" s="38"/>
      <c r="K15" s="38"/>
      <c r="L15" s="38"/>
      <c r="M15" s="40"/>
      <c r="N15" s="40"/>
      <c r="O15" s="38"/>
      <c r="P15" s="38" t="s">
        <v>50</v>
      </c>
      <c r="Q15" s="38"/>
      <c r="R15" s="38"/>
      <c r="S15" s="38" t="s">
        <v>50</v>
      </c>
      <c r="T15" s="40"/>
      <c r="U15" s="40"/>
      <c r="V15" s="38"/>
    </row>
    <row r="16" spans="1:22" ht="61.5" customHeight="1" x14ac:dyDescent="0.2">
      <c r="A16" s="34">
        <v>4</v>
      </c>
      <c r="B16" s="35" t="s">
        <v>51</v>
      </c>
      <c r="C16" s="35"/>
      <c r="D16" s="42" t="s">
        <v>40</v>
      </c>
      <c r="E16" s="37" t="s">
        <v>41</v>
      </c>
      <c r="F16" s="38"/>
      <c r="G16" s="45"/>
      <c r="H16" s="44"/>
      <c r="I16" s="44"/>
      <c r="J16" s="44"/>
      <c r="K16" s="46"/>
      <c r="L16" s="44"/>
      <c r="M16" s="40"/>
      <c r="N16" s="40"/>
      <c r="O16" s="38"/>
      <c r="P16" s="38"/>
      <c r="Q16" s="38"/>
      <c r="R16" s="38"/>
      <c r="S16" s="38"/>
      <c r="T16" s="40"/>
      <c r="U16" s="40"/>
      <c r="V16" s="38" t="s">
        <v>42</v>
      </c>
    </row>
    <row r="17" spans="1:22" ht="61.5" customHeight="1" x14ac:dyDescent="0.2">
      <c r="A17" s="34">
        <v>4</v>
      </c>
      <c r="B17" s="35" t="s">
        <v>51</v>
      </c>
      <c r="C17" s="35" t="s">
        <v>47</v>
      </c>
      <c r="D17" s="42" t="s">
        <v>54</v>
      </c>
      <c r="E17" s="37" t="s">
        <v>55</v>
      </c>
      <c r="F17" s="38">
        <v>8</v>
      </c>
      <c r="G17" s="39"/>
      <c r="H17" s="38"/>
      <c r="I17" s="38"/>
      <c r="J17" s="38"/>
      <c r="K17" s="38"/>
      <c r="L17" s="38"/>
      <c r="M17" s="40"/>
      <c r="N17" s="40"/>
      <c r="O17" s="38" t="s">
        <v>56</v>
      </c>
      <c r="P17" s="38"/>
      <c r="Q17" s="38" t="s">
        <v>56</v>
      </c>
      <c r="R17" s="43"/>
      <c r="S17" s="38"/>
      <c r="T17" s="40"/>
      <c r="U17" s="40"/>
      <c r="V17" s="38"/>
    </row>
    <row r="18" spans="1:22" ht="61.5" customHeight="1" x14ac:dyDescent="0.2">
      <c r="A18" s="34">
        <v>4</v>
      </c>
      <c r="B18" s="35" t="s">
        <v>51</v>
      </c>
      <c r="C18" s="35" t="s">
        <v>52</v>
      </c>
      <c r="D18" s="42" t="s">
        <v>44</v>
      </c>
      <c r="E18" s="37" t="s">
        <v>45</v>
      </c>
      <c r="F18" s="38">
        <v>5</v>
      </c>
      <c r="G18" s="39"/>
      <c r="H18" s="43"/>
      <c r="I18" s="38"/>
      <c r="J18" s="38"/>
      <c r="K18" s="38"/>
      <c r="L18" s="38"/>
      <c r="M18" s="40"/>
      <c r="N18" s="40"/>
      <c r="O18" s="43"/>
      <c r="P18" s="38"/>
      <c r="Q18" s="38"/>
      <c r="R18" s="38" t="s">
        <v>53</v>
      </c>
      <c r="S18" s="38"/>
      <c r="T18" s="40"/>
      <c r="U18" s="40"/>
      <c r="V18" s="38"/>
    </row>
    <row r="19" spans="1:22" ht="88.5" customHeight="1" x14ac:dyDescent="0.2">
      <c r="A19" s="34">
        <v>6</v>
      </c>
      <c r="B19" s="35" t="s">
        <v>57</v>
      </c>
      <c r="C19" s="35" t="s">
        <v>58</v>
      </c>
      <c r="D19" s="37" t="s">
        <v>59</v>
      </c>
      <c r="E19" s="37" t="s">
        <v>60</v>
      </c>
      <c r="F19" s="38"/>
      <c r="G19" s="45"/>
      <c r="H19" s="44"/>
      <c r="I19" s="44"/>
      <c r="J19" s="44"/>
      <c r="K19" s="44"/>
      <c r="L19" s="44"/>
      <c r="M19" s="40"/>
      <c r="N19" s="40"/>
      <c r="O19" s="44"/>
      <c r="P19" s="44"/>
      <c r="Q19" s="44"/>
      <c r="R19" s="44"/>
      <c r="S19" s="44"/>
      <c r="T19" s="40"/>
      <c r="U19" s="40"/>
      <c r="V19" s="38" t="s">
        <v>61</v>
      </c>
    </row>
    <row r="20" spans="1:22" ht="90" customHeight="1" x14ac:dyDescent="0.2">
      <c r="A20" s="34">
        <v>7</v>
      </c>
      <c r="B20" s="35" t="s">
        <v>62</v>
      </c>
      <c r="C20" s="35" t="s">
        <v>63</v>
      </c>
      <c r="D20" s="37" t="s">
        <v>59</v>
      </c>
      <c r="E20" s="37" t="s">
        <v>60</v>
      </c>
      <c r="F20" s="38"/>
      <c r="G20" s="45"/>
      <c r="H20" s="44"/>
      <c r="I20" s="44"/>
      <c r="J20" s="44"/>
      <c r="K20" s="44"/>
      <c r="L20" s="44"/>
      <c r="M20" s="40"/>
      <c r="N20" s="40"/>
      <c r="O20" s="44"/>
      <c r="P20" s="44"/>
      <c r="Q20" s="44"/>
      <c r="R20" s="44"/>
      <c r="S20" s="44"/>
      <c r="T20" s="40"/>
      <c r="U20" s="40"/>
      <c r="V20" s="38" t="s">
        <v>61</v>
      </c>
    </row>
    <row r="21" spans="1:22" ht="78" customHeight="1" x14ac:dyDescent="0.2">
      <c r="A21" s="34">
        <v>8</v>
      </c>
      <c r="B21" s="35" t="s">
        <v>64</v>
      </c>
      <c r="C21" s="35" t="s">
        <v>65</v>
      </c>
      <c r="D21" s="37" t="s">
        <v>66</v>
      </c>
      <c r="E21" s="37" t="s">
        <v>67</v>
      </c>
      <c r="F21" s="38"/>
      <c r="G21" s="44"/>
      <c r="H21" s="44"/>
      <c r="I21" s="44"/>
      <c r="J21" s="47"/>
      <c r="K21" s="47"/>
      <c r="L21" s="47"/>
      <c r="M21" s="40"/>
      <c r="N21" s="40"/>
      <c r="O21" s="47"/>
      <c r="P21" s="47"/>
      <c r="Q21" s="47"/>
      <c r="R21" s="47"/>
      <c r="S21" s="47"/>
      <c r="T21" s="40"/>
      <c r="U21" s="40"/>
      <c r="V21" s="38" t="s">
        <v>68</v>
      </c>
    </row>
    <row r="22" spans="1:22" ht="61.5" customHeight="1" x14ac:dyDescent="0.2">
      <c r="A22" s="34">
        <v>8</v>
      </c>
      <c r="B22" s="35" t="s">
        <v>64</v>
      </c>
      <c r="C22" s="35"/>
      <c r="D22" s="37"/>
      <c r="E22" s="37" t="s">
        <v>69</v>
      </c>
      <c r="F22" s="38"/>
      <c r="G22" s="45"/>
      <c r="H22" s="48"/>
      <c r="I22" s="48"/>
      <c r="J22" s="48"/>
      <c r="K22" s="48"/>
      <c r="L22" s="48"/>
      <c r="M22" s="40"/>
      <c r="N22" s="40"/>
      <c r="O22" s="48"/>
      <c r="P22" s="48"/>
      <c r="Q22" s="48"/>
      <c r="R22" s="48"/>
      <c r="S22" s="48"/>
      <c r="T22" s="40"/>
      <c r="U22" s="40"/>
      <c r="V22" s="38"/>
    </row>
    <row r="23" spans="1:22" ht="61.5" customHeight="1" x14ac:dyDescent="0.2">
      <c r="A23" s="34">
        <v>9</v>
      </c>
      <c r="B23" s="35" t="s">
        <v>70</v>
      </c>
      <c r="C23" s="35" t="s">
        <v>77</v>
      </c>
      <c r="D23" s="37" t="s">
        <v>78</v>
      </c>
      <c r="E23" s="37" t="s">
        <v>79</v>
      </c>
      <c r="F23" s="38">
        <v>5</v>
      </c>
      <c r="G23" s="45"/>
      <c r="H23" s="38" t="s">
        <v>80</v>
      </c>
      <c r="I23" s="43"/>
      <c r="J23" s="43"/>
      <c r="K23" s="38" t="s">
        <v>80</v>
      </c>
      <c r="L23" s="38" t="s">
        <v>80</v>
      </c>
      <c r="M23" s="40"/>
      <c r="N23" s="40"/>
      <c r="O23" s="38" t="s">
        <v>80</v>
      </c>
      <c r="P23" s="43"/>
      <c r="Q23" s="43"/>
      <c r="R23" s="43"/>
      <c r="S23" s="38" t="s">
        <v>80</v>
      </c>
      <c r="T23" s="40"/>
      <c r="U23" s="40"/>
      <c r="V23" s="38"/>
    </row>
    <row r="24" spans="1:22" ht="61.5" customHeight="1" x14ac:dyDescent="0.2">
      <c r="A24" s="34">
        <v>9</v>
      </c>
      <c r="B24" s="35" t="s">
        <v>70</v>
      </c>
      <c r="C24" s="35" t="s">
        <v>75</v>
      </c>
      <c r="D24" s="37" t="s">
        <v>44</v>
      </c>
      <c r="E24" s="37" t="s">
        <v>45</v>
      </c>
      <c r="F24" s="38">
        <v>5</v>
      </c>
      <c r="G24" s="45"/>
      <c r="H24" s="43"/>
      <c r="I24" s="38" t="s">
        <v>76</v>
      </c>
      <c r="K24" s="43"/>
      <c r="L24" s="38"/>
      <c r="M24" s="40"/>
      <c r="N24" s="40"/>
      <c r="O24" s="43"/>
      <c r="P24" s="38"/>
      <c r="Q24" s="38" t="s">
        <v>76</v>
      </c>
      <c r="R24" s="43"/>
      <c r="S24" s="38"/>
      <c r="T24" s="40"/>
      <c r="U24" s="40"/>
      <c r="V24" s="38"/>
    </row>
    <row r="25" spans="1:22" ht="61.5" customHeight="1" x14ac:dyDescent="0.2">
      <c r="A25" s="34">
        <v>9</v>
      </c>
      <c r="B25" s="35" t="s">
        <v>70</v>
      </c>
      <c r="C25" s="35" t="s">
        <v>71</v>
      </c>
      <c r="D25" s="37" t="s">
        <v>72</v>
      </c>
      <c r="E25" s="37" t="s">
        <v>73</v>
      </c>
      <c r="F25" s="38">
        <v>3</v>
      </c>
      <c r="G25" s="49"/>
      <c r="H25" s="43"/>
      <c r="I25" s="38"/>
      <c r="J25" s="38" t="s">
        <v>74</v>
      </c>
      <c r="K25" s="38"/>
      <c r="L25" s="43"/>
      <c r="M25" s="40"/>
      <c r="N25" s="40"/>
      <c r="O25" s="43"/>
      <c r="P25" s="38"/>
      <c r="Q25" s="43"/>
      <c r="R25" s="38" t="s">
        <v>74</v>
      </c>
      <c r="S25" s="43"/>
      <c r="T25" s="40"/>
      <c r="U25" s="40"/>
      <c r="V25" s="38"/>
    </row>
    <row r="26" spans="1:22" ht="69" customHeight="1" x14ac:dyDescent="0.2">
      <c r="A26" s="34">
        <v>10</v>
      </c>
      <c r="B26" s="35" t="s">
        <v>81</v>
      </c>
      <c r="C26" s="35" t="s">
        <v>28</v>
      </c>
      <c r="D26" s="50"/>
      <c r="E26" s="37" t="s">
        <v>26</v>
      </c>
      <c r="F26" s="38"/>
      <c r="G26" s="45"/>
      <c r="H26" s="36"/>
      <c r="I26" s="36"/>
      <c r="J26" s="36"/>
      <c r="K26" s="36"/>
      <c r="L26" s="36"/>
      <c r="M26" s="40"/>
      <c r="N26" s="40"/>
      <c r="O26" s="36"/>
      <c r="P26" s="36"/>
      <c r="Q26" s="36"/>
      <c r="R26" s="36"/>
      <c r="S26" s="36"/>
      <c r="T26" s="40"/>
      <c r="U26" s="40"/>
      <c r="V26" s="38" t="s">
        <v>82</v>
      </c>
    </row>
    <row r="27" spans="1:22" ht="61.5" customHeight="1" x14ac:dyDescent="0.2">
      <c r="A27" s="34">
        <v>11</v>
      </c>
      <c r="B27" s="35" t="s">
        <v>83</v>
      </c>
      <c r="C27" s="35" t="s">
        <v>28</v>
      </c>
      <c r="D27" s="41" t="s">
        <v>29</v>
      </c>
      <c r="E27" s="37"/>
      <c r="F27" s="38"/>
      <c r="G27" s="45"/>
      <c r="H27" s="38"/>
      <c r="I27" s="38">
        <v>208</v>
      </c>
      <c r="J27" s="38"/>
      <c r="K27" s="38">
        <v>208</v>
      </c>
      <c r="L27" s="38"/>
      <c r="M27" s="40"/>
      <c r="N27" s="40"/>
      <c r="O27" s="38"/>
      <c r="P27" s="38">
        <v>208</v>
      </c>
      <c r="Q27" s="38"/>
      <c r="R27" s="38">
        <v>208</v>
      </c>
      <c r="S27" s="38"/>
      <c r="T27" s="40"/>
      <c r="U27" s="40"/>
      <c r="V27" s="38"/>
    </row>
    <row r="28" spans="1:22" ht="61.5" customHeight="1" x14ac:dyDescent="0.2">
      <c r="A28" s="34">
        <v>11</v>
      </c>
      <c r="B28" s="35" t="s">
        <v>83</v>
      </c>
      <c r="C28" s="35" t="s">
        <v>84</v>
      </c>
      <c r="D28" s="37" t="s">
        <v>85</v>
      </c>
      <c r="E28" s="37" t="s">
        <v>86</v>
      </c>
      <c r="F28" s="38"/>
      <c r="G28" s="45"/>
      <c r="H28" s="51"/>
      <c r="I28" s="51"/>
      <c r="J28" s="51"/>
      <c r="K28" s="51"/>
      <c r="L28" s="51"/>
      <c r="M28" s="40"/>
      <c r="N28" s="40"/>
      <c r="O28" s="51"/>
      <c r="P28" s="51"/>
      <c r="Q28" s="51"/>
      <c r="R28" s="51"/>
      <c r="S28" s="51"/>
      <c r="T28" s="40"/>
      <c r="U28" s="40"/>
      <c r="V28" s="38"/>
    </row>
    <row r="29" spans="1:22" ht="61.5" customHeight="1" x14ac:dyDescent="0.2">
      <c r="A29" s="34">
        <v>12</v>
      </c>
      <c r="B29" s="35" t="s">
        <v>87</v>
      </c>
      <c r="C29" s="35"/>
      <c r="D29" s="42" t="s">
        <v>40</v>
      </c>
      <c r="E29" s="37" t="s">
        <v>41</v>
      </c>
      <c r="F29" s="38"/>
      <c r="G29" s="45"/>
      <c r="H29" s="44"/>
      <c r="I29" s="44"/>
      <c r="J29" s="44"/>
      <c r="K29" s="44"/>
      <c r="L29" s="44"/>
      <c r="M29" s="40"/>
      <c r="N29" s="40"/>
      <c r="O29" s="38"/>
      <c r="P29" s="38"/>
      <c r="Q29" s="38"/>
      <c r="R29" s="38"/>
      <c r="S29" s="38"/>
      <c r="T29" s="40"/>
      <c r="U29" s="40"/>
      <c r="V29" s="38" t="s">
        <v>42</v>
      </c>
    </row>
    <row r="30" spans="1:22" ht="61.5" customHeight="1" x14ac:dyDescent="0.3">
      <c r="A30" s="34">
        <v>12</v>
      </c>
      <c r="B30" s="35" t="s">
        <v>87</v>
      </c>
      <c r="C30" s="52" t="s">
        <v>88</v>
      </c>
      <c r="D30" s="42" t="s">
        <v>89</v>
      </c>
      <c r="E30" s="37" t="s">
        <v>90</v>
      </c>
      <c r="F30" s="38">
        <v>5</v>
      </c>
      <c r="G30" s="45"/>
      <c r="H30" s="38"/>
      <c r="I30" s="38"/>
      <c r="J30" s="38"/>
      <c r="K30" s="38"/>
      <c r="L30" s="38"/>
      <c r="M30" s="40"/>
      <c r="N30" s="40"/>
      <c r="O30" s="38" t="s">
        <v>53</v>
      </c>
      <c r="P30" s="43"/>
      <c r="Q30" s="38"/>
      <c r="R30" s="38"/>
      <c r="S30" s="38" t="s">
        <v>53</v>
      </c>
      <c r="T30" s="40"/>
      <c r="U30" s="40"/>
      <c r="V30" s="53"/>
    </row>
    <row r="31" spans="1:22" ht="61.5" customHeight="1" x14ac:dyDescent="0.2">
      <c r="A31" s="34">
        <v>12</v>
      </c>
      <c r="B31" s="35" t="s">
        <v>87</v>
      </c>
      <c r="C31" s="35" t="s">
        <v>91</v>
      </c>
      <c r="D31" s="37" t="s">
        <v>48</v>
      </c>
      <c r="E31" s="37" t="s">
        <v>92</v>
      </c>
      <c r="F31" s="38">
        <v>8</v>
      </c>
      <c r="G31" s="45"/>
      <c r="H31" s="38"/>
      <c r="I31" s="43"/>
      <c r="J31" s="43"/>
      <c r="K31" s="38"/>
      <c r="L31" s="38"/>
      <c r="M31" s="40"/>
      <c r="N31" s="40"/>
      <c r="O31" s="38"/>
      <c r="P31" s="38" t="s">
        <v>93</v>
      </c>
      <c r="Q31" s="38" t="s">
        <v>93</v>
      </c>
      <c r="R31" s="38"/>
      <c r="S31" s="38"/>
      <c r="T31" s="40"/>
      <c r="U31" s="40"/>
      <c r="V31" s="38"/>
    </row>
    <row r="32" spans="1:22" ht="61.5" customHeight="1" x14ac:dyDescent="0.2">
      <c r="A32" s="34">
        <v>12</v>
      </c>
      <c r="B32" s="35" t="s">
        <v>87</v>
      </c>
      <c r="C32" s="52" t="s">
        <v>43</v>
      </c>
      <c r="D32" s="42" t="s">
        <v>44</v>
      </c>
      <c r="E32" s="37" t="s">
        <v>45</v>
      </c>
      <c r="F32" s="38">
        <v>5</v>
      </c>
      <c r="G32" s="45"/>
      <c r="H32" s="38"/>
      <c r="I32" s="38"/>
      <c r="J32" s="38"/>
      <c r="K32" s="43"/>
      <c r="L32" s="43"/>
      <c r="M32" s="40"/>
      <c r="N32" s="40"/>
      <c r="O32" s="38"/>
      <c r="P32" s="38"/>
      <c r="Q32" s="38"/>
      <c r="R32" s="38" t="s">
        <v>46</v>
      </c>
      <c r="S32" s="38"/>
      <c r="T32" s="40"/>
      <c r="U32" s="40"/>
      <c r="V32" s="38"/>
    </row>
    <row r="33" spans="1:22" ht="61.5" customHeight="1" x14ac:dyDescent="0.2">
      <c r="A33" s="54">
        <v>15</v>
      </c>
      <c r="B33" s="35" t="s">
        <v>94</v>
      </c>
      <c r="C33" s="52" t="s">
        <v>95</v>
      </c>
      <c r="D33" s="42" t="s">
        <v>44</v>
      </c>
      <c r="E33" s="37" t="s">
        <v>96</v>
      </c>
      <c r="F33" s="38">
        <v>5</v>
      </c>
      <c r="G33" s="45"/>
      <c r="H33" s="38" t="s">
        <v>97</v>
      </c>
      <c r="I33" s="38"/>
      <c r="J33" s="38"/>
      <c r="K33" s="38"/>
      <c r="L33" s="38"/>
      <c r="M33" s="40"/>
      <c r="N33" s="40"/>
      <c r="O33" s="38" t="s">
        <v>97</v>
      </c>
      <c r="P33" s="38"/>
      <c r="Q33" s="38"/>
      <c r="R33" s="38"/>
      <c r="S33" s="38"/>
      <c r="T33" s="40"/>
      <c r="U33" s="40"/>
      <c r="V33" s="38"/>
    </row>
    <row r="34" spans="1:22" ht="61.5" customHeight="1" x14ac:dyDescent="0.2">
      <c r="A34" s="54">
        <v>15</v>
      </c>
      <c r="B34" s="35" t="s">
        <v>94</v>
      </c>
      <c r="C34" s="52" t="s">
        <v>98</v>
      </c>
      <c r="D34" s="42" t="s">
        <v>99</v>
      </c>
      <c r="E34" s="37" t="s">
        <v>100</v>
      </c>
      <c r="F34" s="38">
        <v>8</v>
      </c>
      <c r="G34" s="45"/>
      <c r="H34" s="38"/>
      <c r="I34" s="38" t="s">
        <v>101</v>
      </c>
      <c r="J34" s="38" t="s">
        <v>101</v>
      </c>
      <c r="K34" s="38" t="s">
        <v>101</v>
      </c>
      <c r="L34" s="38" t="s">
        <v>101</v>
      </c>
      <c r="M34" s="40"/>
      <c r="N34" s="40"/>
      <c r="O34" s="38"/>
      <c r="P34" s="43"/>
      <c r="Q34" s="38"/>
      <c r="R34" s="38" t="s">
        <v>101</v>
      </c>
      <c r="S34" s="38" t="s">
        <v>101</v>
      </c>
      <c r="T34" s="40"/>
      <c r="U34" s="40"/>
      <c r="V34" s="38"/>
    </row>
    <row r="35" spans="1:22" ht="61.5" customHeight="1" x14ac:dyDescent="0.2">
      <c r="A35" s="54">
        <v>15</v>
      </c>
      <c r="B35" s="35" t="s">
        <v>94</v>
      </c>
      <c r="C35" s="52" t="s">
        <v>77</v>
      </c>
      <c r="D35" s="42" t="s">
        <v>102</v>
      </c>
      <c r="E35" s="37" t="s">
        <v>103</v>
      </c>
      <c r="F35" s="38">
        <v>8</v>
      </c>
      <c r="G35" s="45"/>
      <c r="H35" s="38"/>
      <c r="I35" s="38"/>
      <c r="J35" s="38"/>
      <c r="K35" s="38"/>
      <c r="L35" s="38"/>
      <c r="M35" s="40"/>
      <c r="N35" s="40"/>
      <c r="O35" s="43"/>
      <c r="P35" s="38" t="s">
        <v>104</v>
      </c>
      <c r="Q35" s="38" t="s">
        <v>104</v>
      </c>
      <c r="R35" s="38"/>
      <c r="S35" s="43"/>
      <c r="T35" s="40"/>
      <c r="U35" s="40"/>
      <c r="V35" s="38"/>
    </row>
    <row r="36" spans="1:22" ht="61.5" customHeight="1" x14ac:dyDescent="0.2">
      <c r="A36" s="34">
        <v>18</v>
      </c>
      <c r="B36" s="35" t="s">
        <v>105</v>
      </c>
      <c r="C36" s="35" t="s">
        <v>106</v>
      </c>
      <c r="D36" s="37" t="s">
        <v>107</v>
      </c>
      <c r="E36" s="37" t="s">
        <v>108</v>
      </c>
      <c r="F36" s="38">
        <v>8</v>
      </c>
      <c r="G36" s="45"/>
      <c r="H36" s="51"/>
      <c r="I36" s="51"/>
      <c r="J36" s="51"/>
      <c r="K36" s="51" t="s">
        <v>109</v>
      </c>
      <c r="L36" s="51" t="s">
        <v>109</v>
      </c>
      <c r="M36" s="40"/>
      <c r="N36" s="40"/>
      <c r="O36" s="51" t="s">
        <v>109</v>
      </c>
      <c r="P36" s="51" t="s">
        <v>109</v>
      </c>
      <c r="Q36" s="38"/>
      <c r="R36" s="38"/>
      <c r="S36" s="38"/>
      <c r="T36" s="40"/>
      <c r="U36" s="40"/>
      <c r="V36" s="38"/>
    </row>
    <row r="37" spans="1:22" ht="61.5" customHeight="1" x14ac:dyDescent="0.2">
      <c r="A37" s="34">
        <v>18</v>
      </c>
      <c r="B37" s="35" t="s">
        <v>105</v>
      </c>
      <c r="C37" s="35" t="s">
        <v>106</v>
      </c>
      <c r="D37" s="37" t="s">
        <v>107</v>
      </c>
      <c r="E37" s="37" t="s">
        <v>35</v>
      </c>
      <c r="F37" s="38">
        <v>4</v>
      </c>
      <c r="G37" s="45"/>
      <c r="H37" s="38"/>
      <c r="I37" s="43"/>
      <c r="J37" s="43"/>
      <c r="K37" s="38"/>
      <c r="L37" s="38"/>
      <c r="M37" s="40"/>
      <c r="N37" s="40"/>
      <c r="O37" s="38"/>
      <c r="P37" s="38"/>
      <c r="Q37" s="51" t="s">
        <v>109</v>
      </c>
      <c r="R37" s="38"/>
      <c r="S37" s="38"/>
      <c r="T37" s="40"/>
      <c r="U37" s="40"/>
      <c r="V37" s="38" t="s">
        <v>110</v>
      </c>
    </row>
    <row r="38" spans="1:22" ht="61.5" customHeight="1" x14ac:dyDescent="0.2">
      <c r="A38" s="34">
        <v>18</v>
      </c>
      <c r="B38" s="35" t="s">
        <v>105</v>
      </c>
      <c r="C38" s="35" t="s">
        <v>106</v>
      </c>
      <c r="D38" s="37" t="s">
        <v>111</v>
      </c>
      <c r="E38" s="37" t="s">
        <v>112</v>
      </c>
      <c r="F38" s="38">
        <v>8</v>
      </c>
      <c r="G38" s="45"/>
      <c r="H38" s="38"/>
      <c r="I38" s="43"/>
      <c r="J38" s="43"/>
      <c r="K38" s="38"/>
      <c r="L38" s="38"/>
      <c r="M38" s="40"/>
      <c r="N38" s="40"/>
      <c r="O38" s="38"/>
      <c r="P38" s="38"/>
      <c r="R38" s="51" t="s">
        <v>109</v>
      </c>
      <c r="S38" s="51" t="s">
        <v>109</v>
      </c>
      <c r="T38" s="40"/>
      <c r="U38" s="40"/>
      <c r="V38" s="38"/>
    </row>
    <row r="39" spans="1:22" ht="61.5" customHeight="1" x14ac:dyDescent="0.2">
      <c r="A39" s="34">
        <v>19</v>
      </c>
      <c r="B39" s="35" t="s">
        <v>113</v>
      </c>
      <c r="C39" s="35" t="s">
        <v>114</v>
      </c>
      <c r="D39" s="37" t="s">
        <v>107</v>
      </c>
      <c r="E39" s="37" t="s">
        <v>108</v>
      </c>
      <c r="F39" s="38">
        <v>8</v>
      </c>
      <c r="G39" s="45"/>
      <c r="H39" s="51"/>
      <c r="I39" s="43"/>
      <c r="J39" s="43"/>
      <c r="K39" s="38"/>
      <c r="L39" s="51" t="s">
        <v>115</v>
      </c>
      <c r="M39" s="40"/>
      <c r="N39" s="40"/>
      <c r="O39" s="51" t="s">
        <v>115</v>
      </c>
      <c r="P39" s="38"/>
      <c r="Q39" s="51" t="s">
        <v>115</v>
      </c>
      <c r="R39" s="38"/>
      <c r="S39" s="38"/>
      <c r="T39" s="40"/>
      <c r="U39" s="40"/>
      <c r="V39" s="38"/>
    </row>
    <row r="40" spans="1:22" ht="61.5" customHeight="1" x14ac:dyDescent="0.2">
      <c r="A40" s="34">
        <v>19</v>
      </c>
      <c r="B40" s="35" t="s">
        <v>113</v>
      </c>
      <c r="C40" s="35" t="s">
        <v>116</v>
      </c>
      <c r="D40" s="37" t="s">
        <v>111</v>
      </c>
      <c r="E40" s="37" t="s">
        <v>112</v>
      </c>
      <c r="F40" s="38">
        <v>8</v>
      </c>
      <c r="G40" s="45"/>
      <c r="H40" s="38"/>
      <c r="I40" s="51"/>
      <c r="J40" s="51"/>
      <c r="K40" s="51" t="s">
        <v>117</v>
      </c>
      <c r="L40" s="38"/>
      <c r="M40" s="40"/>
      <c r="N40" s="40"/>
      <c r="O40" s="38"/>
      <c r="P40" s="51" t="s">
        <v>117</v>
      </c>
      <c r="Q40" s="38"/>
      <c r="R40" s="51" t="s">
        <v>117</v>
      </c>
      <c r="S40" s="51" t="s">
        <v>117</v>
      </c>
      <c r="T40" s="40"/>
      <c r="U40" s="40"/>
      <c r="V40" s="38"/>
    </row>
    <row r="41" spans="1:22" ht="61.5" customHeight="1" x14ac:dyDescent="0.2">
      <c r="A41" s="34">
        <v>20</v>
      </c>
      <c r="B41" s="35" t="s">
        <v>118</v>
      </c>
      <c r="C41" s="35" t="s">
        <v>119</v>
      </c>
      <c r="D41" s="37" t="s">
        <v>120</v>
      </c>
      <c r="E41" s="37" t="s">
        <v>121</v>
      </c>
      <c r="F41" s="38">
        <v>8</v>
      </c>
      <c r="G41" s="45"/>
      <c r="H41" s="38" t="s">
        <v>122</v>
      </c>
      <c r="I41" s="43"/>
      <c r="J41" s="38"/>
      <c r="K41" s="38" t="s">
        <v>122</v>
      </c>
      <c r="L41" s="38" t="s">
        <v>122</v>
      </c>
      <c r="M41" s="40"/>
      <c r="N41" s="40"/>
      <c r="O41" s="38" t="s">
        <v>122</v>
      </c>
      <c r="P41" s="38" t="s">
        <v>122</v>
      </c>
      <c r="Q41" s="38"/>
      <c r="R41" s="38"/>
      <c r="S41" s="38" t="s">
        <v>122</v>
      </c>
      <c r="T41" s="40"/>
      <c r="U41" s="40"/>
      <c r="V41" s="38"/>
    </row>
    <row r="42" spans="1:22" ht="61.5" customHeight="1" x14ac:dyDescent="0.2">
      <c r="A42" s="34">
        <v>20</v>
      </c>
      <c r="B42" s="35" t="s">
        <v>118</v>
      </c>
      <c r="C42" s="35" t="s">
        <v>127</v>
      </c>
      <c r="D42" s="37" t="s">
        <v>128</v>
      </c>
      <c r="E42" s="37" t="s">
        <v>129</v>
      </c>
      <c r="F42" s="38">
        <v>5</v>
      </c>
      <c r="G42" s="45"/>
      <c r="H42" s="38"/>
      <c r="I42" s="38" t="s">
        <v>130</v>
      </c>
      <c r="J42" s="38"/>
      <c r="K42" s="43"/>
      <c r="L42" s="38"/>
      <c r="M42" s="40"/>
      <c r="N42" s="40"/>
      <c r="O42" s="38"/>
      <c r="P42" s="38"/>
      <c r="R42" s="38" t="s">
        <v>130</v>
      </c>
      <c r="S42" s="38"/>
      <c r="T42" s="40"/>
      <c r="U42" s="40"/>
      <c r="V42" s="38"/>
    </row>
    <row r="43" spans="1:22" ht="61.5" customHeight="1" x14ac:dyDescent="0.2">
      <c r="A43" s="34">
        <v>20</v>
      </c>
      <c r="B43" s="35" t="s">
        <v>118</v>
      </c>
      <c r="C43" s="35" t="s">
        <v>123</v>
      </c>
      <c r="D43" s="37" t="s">
        <v>124</v>
      </c>
      <c r="E43" s="37" t="s">
        <v>125</v>
      </c>
      <c r="F43" s="38">
        <v>5</v>
      </c>
      <c r="G43" s="45"/>
      <c r="H43" s="38"/>
      <c r="I43" s="38"/>
      <c r="J43" s="38" t="s">
        <v>53</v>
      </c>
      <c r="K43" s="38"/>
      <c r="L43" s="38"/>
      <c r="M43" s="40"/>
      <c r="N43" s="40"/>
      <c r="O43" s="38"/>
      <c r="P43" s="38"/>
      <c r="Q43" s="38" t="s">
        <v>53</v>
      </c>
      <c r="R43" s="38"/>
      <c r="S43" s="38"/>
      <c r="T43" s="40"/>
      <c r="U43" s="40"/>
      <c r="V43" s="38" t="s">
        <v>126</v>
      </c>
    </row>
    <row r="44" spans="1:22" ht="61.5" customHeight="1" x14ac:dyDescent="0.2">
      <c r="A44" s="34">
        <v>21</v>
      </c>
      <c r="B44" s="35" t="s">
        <v>131</v>
      </c>
      <c r="C44" s="35" t="s">
        <v>127</v>
      </c>
      <c r="D44" s="37" t="s">
        <v>128</v>
      </c>
      <c r="E44" s="37" t="s">
        <v>129</v>
      </c>
      <c r="F44" s="38">
        <v>5</v>
      </c>
      <c r="G44" s="45"/>
      <c r="H44" s="38" t="s">
        <v>130</v>
      </c>
      <c r="I44" s="38"/>
      <c r="J44" s="38"/>
      <c r="K44" s="38"/>
      <c r="L44" s="43"/>
      <c r="M44" s="40"/>
      <c r="N44" s="40"/>
      <c r="O44" s="38"/>
      <c r="P44" s="38"/>
      <c r="Q44" s="38"/>
      <c r="R44" s="38"/>
      <c r="S44" s="38" t="s">
        <v>130</v>
      </c>
      <c r="T44" s="40"/>
      <c r="U44" s="40"/>
      <c r="V44" s="38"/>
    </row>
    <row r="45" spans="1:22" ht="61.5" customHeight="1" x14ac:dyDescent="0.2">
      <c r="A45" s="34">
        <v>21</v>
      </c>
      <c r="B45" s="35" t="s">
        <v>131</v>
      </c>
      <c r="C45" s="35" t="s">
        <v>132</v>
      </c>
      <c r="D45" s="37" t="s">
        <v>133</v>
      </c>
      <c r="E45" s="37" t="s">
        <v>134</v>
      </c>
      <c r="F45" s="38">
        <v>8</v>
      </c>
      <c r="G45" s="39"/>
      <c r="H45" s="43"/>
      <c r="I45" s="38" t="s">
        <v>135</v>
      </c>
      <c r="J45" s="38"/>
      <c r="K45" s="38" t="s">
        <v>135</v>
      </c>
      <c r="L45" s="38" t="s">
        <v>135</v>
      </c>
      <c r="M45" s="40"/>
      <c r="N45" s="40"/>
      <c r="O45" s="38" t="s">
        <v>135</v>
      </c>
      <c r="P45" s="38" t="s">
        <v>135</v>
      </c>
      <c r="Q45" s="38"/>
      <c r="R45" s="38"/>
      <c r="S45" s="38"/>
      <c r="T45" s="40"/>
      <c r="U45" s="40"/>
      <c r="V45" s="38"/>
    </row>
    <row r="46" spans="1:22" ht="61.5" customHeight="1" x14ac:dyDescent="0.2">
      <c r="A46" s="34">
        <v>21</v>
      </c>
      <c r="B46" s="35" t="s">
        <v>131</v>
      </c>
      <c r="C46" s="35" t="s">
        <v>123</v>
      </c>
      <c r="D46" s="37" t="s">
        <v>124</v>
      </c>
      <c r="E46" s="37" t="s">
        <v>125</v>
      </c>
      <c r="F46" s="38">
        <v>5</v>
      </c>
      <c r="G46" s="45"/>
      <c r="H46" s="38"/>
      <c r="I46" s="38"/>
      <c r="J46" s="38" t="s">
        <v>53</v>
      </c>
      <c r="K46" s="38"/>
      <c r="L46" s="38"/>
      <c r="M46" s="40"/>
      <c r="N46" s="40"/>
      <c r="O46" s="38"/>
      <c r="P46" s="38"/>
      <c r="Q46" s="38" t="s">
        <v>53</v>
      </c>
      <c r="R46" s="38"/>
      <c r="S46" s="38"/>
      <c r="T46" s="40"/>
      <c r="U46" s="40"/>
      <c r="V46" s="38" t="s">
        <v>126</v>
      </c>
    </row>
    <row r="47" spans="1:22" ht="61.5" customHeight="1" x14ac:dyDescent="0.2">
      <c r="A47" s="34">
        <v>21</v>
      </c>
      <c r="B47" s="35" t="s">
        <v>131</v>
      </c>
      <c r="C47" s="35" t="s">
        <v>132</v>
      </c>
      <c r="D47" s="37" t="s">
        <v>133</v>
      </c>
      <c r="E47" s="37" t="s">
        <v>35</v>
      </c>
      <c r="F47" s="38">
        <v>4</v>
      </c>
      <c r="G47" s="45"/>
      <c r="H47" s="38"/>
      <c r="I47" s="38"/>
      <c r="J47" s="38"/>
      <c r="K47" s="38"/>
      <c r="L47" s="38"/>
      <c r="M47" s="40"/>
      <c r="N47" s="40"/>
      <c r="O47" s="38"/>
      <c r="P47" s="38"/>
      <c r="Q47" s="38"/>
      <c r="R47" s="38" t="s">
        <v>135</v>
      </c>
      <c r="T47" s="40"/>
      <c r="U47" s="40"/>
      <c r="V47" s="38"/>
    </row>
    <row r="48" spans="1:22" ht="61.5" customHeight="1" x14ac:dyDescent="0.2">
      <c r="A48" s="34">
        <v>23</v>
      </c>
      <c r="B48" s="35" t="s">
        <v>136</v>
      </c>
      <c r="C48" s="35" t="s">
        <v>137</v>
      </c>
      <c r="D48" s="37" t="s">
        <v>37</v>
      </c>
      <c r="E48" s="37" t="s">
        <v>86</v>
      </c>
      <c r="F48" s="38"/>
      <c r="G48" s="45"/>
      <c r="H48" s="51"/>
      <c r="I48" s="51"/>
      <c r="J48" s="51"/>
      <c r="K48" s="51"/>
      <c r="L48" s="51"/>
      <c r="M48" s="40"/>
      <c r="N48" s="40"/>
      <c r="O48" s="51"/>
      <c r="P48" s="51"/>
      <c r="Q48" s="51"/>
      <c r="R48" s="51"/>
      <c r="S48" s="51"/>
      <c r="T48" s="40"/>
      <c r="U48" s="40"/>
      <c r="V48" s="38"/>
    </row>
    <row r="49" spans="1:22" ht="61.5" customHeight="1" x14ac:dyDescent="0.2">
      <c r="A49" s="34">
        <v>24</v>
      </c>
      <c r="B49" s="35" t="s">
        <v>138</v>
      </c>
      <c r="C49" s="35" t="s">
        <v>137</v>
      </c>
      <c r="D49" s="37" t="s">
        <v>37</v>
      </c>
      <c r="E49" s="37" t="s">
        <v>86</v>
      </c>
      <c r="F49" s="38"/>
      <c r="G49" s="45"/>
      <c r="H49" s="51"/>
      <c r="I49" s="51"/>
      <c r="J49" s="51"/>
      <c r="K49" s="51"/>
      <c r="L49" s="51"/>
      <c r="M49" s="40"/>
      <c r="N49" s="40"/>
      <c r="O49" s="51"/>
      <c r="P49" s="51"/>
      <c r="Q49" s="51"/>
      <c r="R49" s="51"/>
      <c r="S49" s="51"/>
      <c r="T49" s="40"/>
      <c r="U49" s="40"/>
      <c r="V49" s="55"/>
    </row>
    <row r="50" spans="1:22" ht="61.5" customHeight="1" x14ac:dyDescent="0.2">
      <c r="A50" s="34">
        <v>25</v>
      </c>
      <c r="B50" s="35" t="s">
        <v>139</v>
      </c>
      <c r="C50" s="35" t="s">
        <v>144</v>
      </c>
      <c r="D50" s="37" t="s">
        <v>145</v>
      </c>
      <c r="E50" s="37" t="s">
        <v>146</v>
      </c>
      <c r="F50" s="38">
        <v>8</v>
      </c>
      <c r="G50" s="45"/>
      <c r="H50" s="38" t="s">
        <v>147</v>
      </c>
      <c r="I50" s="38" t="s">
        <v>147</v>
      </c>
      <c r="J50" s="43"/>
      <c r="K50" s="38"/>
      <c r="L50" s="38" t="s">
        <v>147</v>
      </c>
      <c r="M50" s="40"/>
      <c r="N50" s="40"/>
      <c r="O50" s="38" t="s">
        <v>147</v>
      </c>
      <c r="P50" s="38" t="s">
        <v>147</v>
      </c>
      <c r="Q50" s="43"/>
      <c r="R50" s="38"/>
      <c r="S50" s="38" t="s">
        <v>147</v>
      </c>
      <c r="T50" s="40"/>
      <c r="U50" s="40"/>
      <c r="V50" s="38"/>
    </row>
    <row r="51" spans="1:22" ht="61.5" customHeight="1" x14ac:dyDescent="0.2">
      <c r="A51" s="34">
        <v>25</v>
      </c>
      <c r="B51" s="35" t="s">
        <v>139</v>
      </c>
      <c r="C51" s="35" t="s">
        <v>148</v>
      </c>
      <c r="D51" s="37" t="s">
        <v>72</v>
      </c>
      <c r="E51" s="37" t="s">
        <v>73</v>
      </c>
      <c r="F51" s="38">
        <v>3</v>
      </c>
      <c r="G51" s="45"/>
      <c r="H51" s="43"/>
      <c r="I51" s="43"/>
      <c r="J51" s="38" t="s">
        <v>74</v>
      </c>
      <c r="K51" s="43"/>
      <c r="L51" s="38"/>
      <c r="M51" s="40"/>
      <c r="N51" s="40"/>
      <c r="O51" s="43"/>
      <c r="P51" s="43"/>
      <c r="Q51" s="38" t="s">
        <v>74</v>
      </c>
      <c r="R51" s="43"/>
      <c r="S51" s="38"/>
      <c r="T51" s="40"/>
      <c r="U51" s="40"/>
      <c r="V51" s="38"/>
    </row>
    <row r="52" spans="1:22" ht="61.5" customHeight="1" x14ac:dyDescent="0.2">
      <c r="A52" s="34">
        <v>25</v>
      </c>
      <c r="B52" s="35" t="s">
        <v>139</v>
      </c>
      <c r="C52" s="35" t="s">
        <v>140</v>
      </c>
      <c r="D52" s="37" t="s">
        <v>141</v>
      </c>
      <c r="E52" s="37" t="s">
        <v>142</v>
      </c>
      <c r="F52" s="38">
        <v>5</v>
      </c>
      <c r="G52" s="39"/>
      <c r="H52" s="43"/>
      <c r="I52" s="47"/>
      <c r="J52" s="43"/>
      <c r="K52" s="38" t="s">
        <v>143</v>
      </c>
      <c r="L52" s="47"/>
      <c r="M52" s="40"/>
      <c r="N52" s="40"/>
      <c r="O52" s="43"/>
      <c r="P52" s="47"/>
      <c r="Q52" s="43"/>
      <c r="R52" s="38" t="s">
        <v>143</v>
      </c>
      <c r="S52" s="47"/>
      <c r="T52" s="40"/>
      <c r="U52" s="40"/>
      <c r="V52" s="38"/>
    </row>
    <row r="53" spans="1:22" ht="61.5" customHeight="1" x14ac:dyDescent="0.2">
      <c r="A53" s="34">
        <v>26</v>
      </c>
      <c r="B53" s="35" t="s">
        <v>149</v>
      </c>
      <c r="C53" s="35" t="s">
        <v>150</v>
      </c>
      <c r="D53" s="37" t="s">
        <v>145</v>
      </c>
      <c r="E53" s="37" t="s">
        <v>146</v>
      </c>
      <c r="F53" s="38">
        <v>8</v>
      </c>
      <c r="G53" s="45"/>
      <c r="H53" s="38" t="s">
        <v>151</v>
      </c>
      <c r="I53" s="38" t="s">
        <v>151</v>
      </c>
      <c r="J53" s="43"/>
      <c r="K53" s="38"/>
      <c r="L53" s="38"/>
      <c r="M53" s="40"/>
      <c r="N53" s="40"/>
      <c r="O53" s="38" t="s">
        <v>151</v>
      </c>
      <c r="P53" s="38" t="s">
        <v>151</v>
      </c>
      <c r="Q53" s="43"/>
      <c r="R53" s="38"/>
      <c r="S53" s="43"/>
      <c r="T53" s="40"/>
      <c r="U53" s="40"/>
      <c r="V53" s="38"/>
    </row>
    <row r="54" spans="1:22" ht="61.5" customHeight="1" x14ac:dyDescent="0.2">
      <c r="A54" s="34">
        <v>26</v>
      </c>
      <c r="B54" s="35" t="s">
        <v>149</v>
      </c>
      <c r="C54" s="35" t="s">
        <v>148</v>
      </c>
      <c r="D54" s="37" t="s">
        <v>72</v>
      </c>
      <c r="E54" s="37" t="s">
        <v>73</v>
      </c>
      <c r="F54" s="38">
        <v>3</v>
      </c>
      <c r="G54" s="45"/>
      <c r="H54" s="43"/>
      <c r="I54" s="38"/>
      <c r="J54" s="38" t="s">
        <v>152</v>
      </c>
      <c r="K54" s="38"/>
      <c r="L54" s="38"/>
      <c r="M54" s="40"/>
      <c r="N54" s="40"/>
      <c r="O54" s="43"/>
      <c r="P54" s="38"/>
      <c r="Q54" s="38"/>
      <c r="R54" s="38"/>
      <c r="S54" s="38"/>
      <c r="T54" s="40"/>
      <c r="U54" s="40"/>
      <c r="V54" s="38"/>
    </row>
    <row r="55" spans="1:22" ht="61.5" customHeight="1" x14ac:dyDescent="0.2">
      <c r="A55" s="34">
        <v>26</v>
      </c>
      <c r="B55" s="35" t="s">
        <v>149</v>
      </c>
      <c r="C55" s="35" t="s">
        <v>148</v>
      </c>
      <c r="D55" s="37" t="s">
        <v>72</v>
      </c>
      <c r="E55" s="37" t="s">
        <v>35</v>
      </c>
      <c r="F55" s="38">
        <v>2</v>
      </c>
      <c r="G55" s="45"/>
      <c r="H55" s="43"/>
      <c r="I55" s="38"/>
      <c r="J55" s="38"/>
      <c r="K55" s="38"/>
      <c r="L55" s="38"/>
      <c r="M55" s="40"/>
      <c r="N55" s="40"/>
      <c r="O55" s="43"/>
      <c r="P55" s="38"/>
      <c r="Q55" s="38" t="s">
        <v>152</v>
      </c>
      <c r="R55" s="38"/>
      <c r="S55" s="38"/>
      <c r="T55" s="40"/>
      <c r="U55" s="40"/>
      <c r="V55" s="38"/>
    </row>
    <row r="56" spans="1:22" ht="61.5" customHeight="1" x14ac:dyDescent="0.2">
      <c r="A56" s="34">
        <v>26</v>
      </c>
      <c r="B56" s="35" t="s">
        <v>149</v>
      </c>
      <c r="C56" s="35" t="s">
        <v>153</v>
      </c>
      <c r="D56" s="37" t="s">
        <v>89</v>
      </c>
      <c r="E56" s="37" t="s">
        <v>154</v>
      </c>
      <c r="F56" s="38">
        <v>5</v>
      </c>
      <c r="G56" s="45"/>
      <c r="H56" s="38"/>
      <c r="I56" s="38"/>
      <c r="J56" s="38"/>
      <c r="K56" s="38" t="s">
        <v>155</v>
      </c>
      <c r="L56" s="38" t="s">
        <v>155</v>
      </c>
      <c r="M56" s="40"/>
      <c r="N56" s="40"/>
      <c r="O56" s="43"/>
      <c r="P56" s="38"/>
      <c r="Q56" s="38"/>
      <c r="R56" s="38" t="s">
        <v>155</v>
      </c>
      <c r="S56" s="38" t="s">
        <v>155</v>
      </c>
      <c r="T56" s="40"/>
      <c r="U56" s="40"/>
      <c r="V56" s="38"/>
    </row>
    <row r="57" spans="1:22" ht="61.5" customHeight="1" x14ac:dyDescent="0.2">
      <c r="A57" s="34">
        <v>27</v>
      </c>
      <c r="B57" s="35" t="s">
        <v>156</v>
      </c>
      <c r="C57" s="35" t="s">
        <v>140</v>
      </c>
      <c r="D57" s="37" t="s">
        <v>89</v>
      </c>
      <c r="E57" s="37" t="s">
        <v>154</v>
      </c>
      <c r="F57" s="38">
        <v>5</v>
      </c>
      <c r="G57" s="45"/>
      <c r="H57" s="38" t="s">
        <v>155</v>
      </c>
      <c r="I57" s="38"/>
      <c r="J57" s="38"/>
      <c r="K57" s="38"/>
      <c r="L57" s="38"/>
      <c r="M57" s="40"/>
      <c r="N57" s="40"/>
      <c r="O57" s="38"/>
      <c r="P57" s="38"/>
      <c r="Q57" s="38"/>
      <c r="R57" s="38"/>
      <c r="S57" s="38"/>
      <c r="T57" s="40"/>
      <c r="U57" s="40"/>
      <c r="V57" s="38"/>
    </row>
    <row r="58" spans="1:22" ht="61.5" customHeight="1" x14ac:dyDescent="0.2">
      <c r="A58" s="34">
        <v>27</v>
      </c>
      <c r="B58" s="35" t="s">
        <v>156</v>
      </c>
      <c r="C58" s="35" t="s">
        <v>140</v>
      </c>
      <c r="D58" s="37" t="s">
        <v>141</v>
      </c>
      <c r="E58" s="37" t="s">
        <v>142</v>
      </c>
      <c r="F58" s="38">
        <v>5</v>
      </c>
      <c r="G58" s="45"/>
      <c r="H58" s="38"/>
      <c r="I58" s="38" t="s">
        <v>143</v>
      </c>
      <c r="J58" s="38"/>
      <c r="K58" s="38"/>
      <c r="L58" s="38"/>
      <c r="M58" s="40"/>
      <c r="N58" s="40"/>
      <c r="O58" s="38" t="s">
        <v>143</v>
      </c>
      <c r="P58" s="38" t="s">
        <v>143</v>
      </c>
      <c r="Q58" s="43"/>
      <c r="R58" s="38"/>
      <c r="T58" s="40"/>
      <c r="U58" s="40"/>
      <c r="V58" s="38"/>
    </row>
    <row r="59" spans="1:22" ht="61.5" customHeight="1" x14ac:dyDescent="0.2">
      <c r="A59" s="34">
        <v>27</v>
      </c>
      <c r="B59" s="35" t="s">
        <v>156</v>
      </c>
      <c r="C59" s="35" t="s">
        <v>140</v>
      </c>
      <c r="D59" s="37" t="s">
        <v>89</v>
      </c>
      <c r="E59" s="37" t="s">
        <v>35</v>
      </c>
      <c r="F59" s="38">
        <v>2</v>
      </c>
      <c r="G59" s="45"/>
      <c r="H59" s="38"/>
      <c r="I59" s="38"/>
      <c r="J59" s="38"/>
      <c r="K59" s="38"/>
      <c r="L59" s="38"/>
      <c r="M59" s="40"/>
      <c r="N59" s="40"/>
      <c r="O59" s="43"/>
      <c r="P59" s="38" t="s">
        <v>155</v>
      </c>
      <c r="Q59" s="43"/>
      <c r="R59" s="38"/>
      <c r="S59" s="38"/>
      <c r="T59" s="40"/>
      <c r="U59" s="40"/>
      <c r="V59" s="38"/>
    </row>
    <row r="60" spans="1:22" ht="61.5" customHeight="1" x14ac:dyDescent="0.2">
      <c r="A60" s="34">
        <v>27</v>
      </c>
      <c r="B60" s="35" t="s">
        <v>156</v>
      </c>
      <c r="C60" s="35" t="s">
        <v>153</v>
      </c>
      <c r="D60" s="37" t="s">
        <v>157</v>
      </c>
      <c r="E60" s="37" t="s">
        <v>158</v>
      </c>
      <c r="F60" s="38">
        <v>8</v>
      </c>
      <c r="G60" s="45"/>
      <c r="H60" s="38"/>
      <c r="I60" s="38"/>
      <c r="J60" s="38" t="s">
        <v>151</v>
      </c>
      <c r="K60" s="38"/>
      <c r="L60" s="38"/>
      <c r="M60" s="40"/>
      <c r="N60" s="40"/>
      <c r="O60" s="38"/>
      <c r="P60" s="43"/>
      <c r="Q60" s="38" t="s">
        <v>151</v>
      </c>
      <c r="R60" s="38"/>
      <c r="S60" s="38"/>
      <c r="T60" s="40"/>
      <c r="U60" s="40"/>
      <c r="V60" s="38"/>
    </row>
    <row r="61" spans="1:22" ht="61.5" customHeight="1" x14ac:dyDescent="0.2">
      <c r="A61" s="34">
        <v>27</v>
      </c>
      <c r="B61" s="35" t="s">
        <v>156</v>
      </c>
      <c r="C61" s="35" t="s">
        <v>150</v>
      </c>
      <c r="D61" s="37" t="s">
        <v>145</v>
      </c>
      <c r="E61" s="37" t="s">
        <v>146</v>
      </c>
      <c r="F61" s="38">
        <v>8</v>
      </c>
      <c r="G61" s="45"/>
      <c r="H61" s="38"/>
      <c r="I61" s="38"/>
      <c r="J61" s="38"/>
      <c r="K61" s="38" t="s">
        <v>151</v>
      </c>
      <c r="L61" s="38" t="s">
        <v>151</v>
      </c>
      <c r="M61" s="40"/>
      <c r="N61" s="40"/>
      <c r="O61" s="38"/>
      <c r="P61" s="38"/>
      <c r="Q61" s="38"/>
      <c r="R61" s="38" t="s">
        <v>151</v>
      </c>
      <c r="S61" s="38" t="s">
        <v>151</v>
      </c>
      <c r="T61" s="40"/>
      <c r="U61" s="40"/>
      <c r="V61" s="38"/>
    </row>
    <row r="62" spans="1:22" ht="61.5" customHeight="1" x14ac:dyDescent="0.2">
      <c r="A62" s="34">
        <v>30</v>
      </c>
      <c r="B62" s="35" t="s">
        <v>159</v>
      </c>
      <c r="C62" s="35" t="s">
        <v>98</v>
      </c>
      <c r="D62" s="37" t="s">
        <v>102</v>
      </c>
      <c r="E62" s="37" t="s">
        <v>162</v>
      </c>
      <c r="F62" s="38">
        <v>8</v>
      </c>
      <c r="G62" s="45"/>
      <c r="H62" s="38" t="s">
        <v>161</v>
      </c>
      <c r="I62" s="38"/>
      <c r="J62" s="38"/>
      <c r="K62" s="38"/>
      <c r="L62" s="43"/>
      <c r="M62" s="40"/>
      <c r="N62" s="40"/>
      <c r="O62" s="38" t="s">
        <v>161</v>
      </c>
      <c r="P62" s="38" t="s">
        <v>161</v>
      </c>
      <c r="Q62" s="38" t="s">
        <v>161</v>
      </c>
      <c r="R62" s="38"/>
      <c r="S62" s="43"/>
      <c r="T62" s="40"/>
      <c r="U62" s="40"/>
      <c r="V62" s="38"/>
    </row>
    <row r="63" spans="1:22" ht="61.5" customHeight="1" x14ac:dyDescent="0.2">
      <c r="A63" s="34">
        <v>30</v>
      </c>
      <c r="B63" s="35" t="s">
        <v>159</v>
      </c>
      <c r="C63" s="35" t="s">
        <v>65</v>
      </c>
      <c r="D63" s="37" t="s">
        <v>111</v>
      </c>
      <c r="E63" s="37" t="s">
        <v>160</v>
      </c>
      <c r="F63" s="38">
        <v>8</v>
      </c>
      <c r="G63" s="49"/>
      <c r="H63" s="43"/>
      <c r="I63" s="38" t="s">
        <v>161</v>
      </c>
      <c r="J63" s="43"/>
      <c r="K63" s="38" t="s">
        <v>161</v>
      </c>
      <c r="L63" s="38" t="s">
        <v>161</v>
      </c>
      <c r="M63" s="40"/>
      <c r="N63" s="40"/>
      <c r="P63" s="38"/>
      <c r="Q63" s="38"/>
      <c r="R63" s="38" t="s">
        <v>161</v>
      </c>
      <c r="S63" s="38" t="s">
        <v>161</v>
      </c>
      <c r="T63" s="40"/>
      <c r="U63" s="40"/>
      <c r="V63" s="38"/>
    </row>
    <row r="64" spans="1:22" ht="66" customHeight="1" x14ac:dyDescent="0.2">
      <c r="A64" s="34">
        <v>30</v>
      </c>
      <c r="B64" s="35" t="s">
        <v>159</v>
      </c>
      <c r="C64" s="35" t="s">
        <v>95</v>
      </c>
      <c r="D64" s="37" t="s">
        <v>44</v>
      </c>
      <c r="E64" s="37" t="s">
        <v>35</v>
      </c>
      <c r="F64" s="38">
        <v>2</v>
      </c>
      <c r="G64" s="45"/>
      <c r="H64" s="38"/>
      <c r="I64" s="38" t="s">
        <v>97</v>
      </c>
      <c r="J64" s="38"/>
      <c r="K64" s="38"/>
      <c r="L64" s="38"/>
      <c r="M64" s="40"/>
      <c r="N64" s="40"/>
      <c r="O64" s="38"/>
      <c r="P64" s="38"/>
      <c r="Q64" s="38"/>
      <c r="R64" s="38"/>
      <c r="S64" s="38"/>
      <c r="T64" s="56"/>
      <c r="U64" s="40"/>
      <c r="V64" s="38"/>
    </row>
    <row r="65" spans="1:22" ht="61.5" customHeight="1" x14ac:dyDescent="0.2">
      <c r="A65" s="34">
        <v>31</v>
      </c>
      <c r="B65" s="35" t="s">
        <v>163</v>
      </c>
      <c r="C65" s="35" t="s">
        <v>58</v>
      </c>
      <c r="D65" s="37" t="s">
        <v>99</v>
      </c>
      <c r="E65" s="37" t="s">
        <v>164</v>
      </c>
      <c r="F65" s="38">
        <v>8</v>
      </c>
      <c r="G65" s="45"/>
      <c r="H65" s="38" t="s">
        <v>165</v>
      </c>
      <c r="I65" s="38" t="s">
        <v>165</v>
      </c>
      <c r="J65" s="38"/>
      <c r="K65" s="38"/>
      <c r="L65" s="38"/>
      <c r="M65" s="40"/>
      <c r="N65" s="40"/>
      <c r="O65" s="38" t="s">
        <v>165</v>
      </c>
      <c r="P65" s="38" t="s">
        <v>165</v>
      </c>
      <c r="Q65" s="38"/>
      <c r="R65" s="38"/>
      <c r="S65" s="38"/>
      <c r="T65" s="40"/>
      <c r="U65" s="40"/>
      <c r="V65" s="38"/>
    </row>
    <row r="66" spans="1:22" ht="61.5" customHeight="1" x14ac:dyDescent="0.2">
      <c r="A66" s="34">
        <v>31</v>
      </c>
      <c r="B66" s="35" t="s">
        <v>163</v>
      </c>
      <c r="C66" s="35" t="s">
        <v>166</v>
      </c>
      <c r="D66" s="37" t="s">
        <v>167</v>
      </c>
      <c r="E66" s="37" t="s">
        <v>168</v>
      </c>
      <c r="F66" s="38">
        <v>8</v>
      </c>
      <c r="G66" s="45"/>
      <c r="H66" s="38"/>
      <c r="I66" s="38"/>
      <c r="J66" s="38" t="s">
        <v>101</v>
      </c>
      <c r="K66" s="38"/>
      <c r="L66" s="38" t="s">
        <v>101</v>
      </c>
      <c r="M66" s="40"/>
      <c r="N66" s="40"/>
      <c r="O66" s="38"/>
      <c r="P66" s="38"/>
      <c r="Q66" s="38" t="s">
        <v>101</v>
      </c>
      <c r="R66" s="38"/>
      <c r="S66" s="38" t="s">
        <v>101</v>
      </c>
      <c r="T66" s="40"/>
      <c r="U66" s="40"/>
      <c r="V66" s="38"/>
    </row>
    <row r="67" spans="1:22" ht="61.5" customHeight="1" x14ac:dyDescent="0.2">
      <c r="A67" s="34">
        <v>31</v>
      </c>
      <c r="B67" s="35" t="s">
        <v>163</v>
      </c>
      <c r="C67" s="35" t="s">
        <v>95</v>
      </c>
      <c r="D67" s="37" t="s">
        <v>44</v>
      </c>
      <c r="E67" s="37" t="s">
        <v>96</v>
      </c>
      <c r="F67" s="38">
        <v>5</v>
      </c>
      <c r="G67" s="45"/>
      <c r="H67" s="38"/>
      <c r="I67" s="38"/>
      <c r="J67" s="38"/>
      <c r="K67" s="38" t="s">
        <v>97</v>
      </c>
      <c r="L67" s="38"/>
      <c r="M67" s="40"/>
      <c r="N67" s="40"/>
      <c r="O67" s="38"/>
      <c r="P67" s="38"/>
      <c r="Q67" s="38"/>
      <c r="R67" s="38" t="s">
        <v>97</v>
      </c>
      <c r="S67" s="38"/>
      <c r="T67" s="56"/>
      <c r="U67" s="40"/>
      <c r="V67" s="38"/>
    </row>
    <row r="68" spans="1:22" ht="61.5" customHeight="1" x14ac:dyDescent="0.2">
      <c r="A68" s="34">
        <v>32</v>
      </c>
      <c r="B68" s="35" t="s">
        <v>169</v>
      </c>
      <c r="C68" s="35" t="s">
        <v>123</v>
      </c>
      <c r="D68" s="37" t="s">
        <v>124</v>
      </c>
      <c r="E68" s="37" t="s">
        <v>125</v>
      </c>
      <c r="F68" s="38">
        <v>5</v>
      </c>
      <c r="G68" s="39"/>
      <c r="H68" s="43"/>
      <c r="I68" s="38" t="s">
        <v>170</v>
      </c>
      <c r="J68" s="43"/>
      <c r="K68" s="38"/>
      <c r="L68" s="38"/>
      <c r="M68" s="40"/>
      <c r="N68" s="40"/>
      <c r="O68" s="38" t="s">
        <v>171</v>
      </c>
      <c r="P68" s="38"/>
      <c r="Q68" s="38"/>
      <c r="R68" s="38"/>
      <c r="S68" s="38"/>
      <c r="T68" s="40"/>
      <c r="U68" s="40"/>
      <c r="V68" s="38" t="s">
        <v>126</v>
      </c>
    </row>
    <row r="69" spans="1:22" ht="66" customHeight="1" x14ac:dyDescent="0.2">
      <c r="A69" s="34">
        <v>32</v>
      </c>
      <c r="B69" s="35" t="s">
        <v>169</v>
      </c>
      <c r="C69" s="35" t="s">
        <v>65</v>
      </c>
      <c r="D69" s="37" t="s">
        <v>172</v>
      </c>
      <c r="E69" s="37" t="s">
        <v>173</v>
      </c>
      <c r="F69" s="38">
        <v>8</v>
      </c>
      <c r="G69" s="45"/>
      <c r="H69" s="38" t="s">
        <v>174</v>
      </c>
      <c r="I69" s="43"/>
      <c r="J69" s="38" t="s">
        <v>174</v>
      </c>
      <c r="K69" s="43"/>
      <c r="L69" s="38"/>
      <c r="M69" s="40"/>
      <c r="N69" s="40"/>
      <c r="O69" s="38"/>
      <c r="P69" s="38"/>
      <c r="Q69" s="38"/>
      <c r="R69" s="38"/>
      <c r="S69" s="38"/>
      <c r="T69" s="40"/>
      <c r="U69" s="40"/>
      <c r="V69" s="38"/>
    </row>
    <row r="70" spans="1:22" ht="66" customHeight="1" x14ac:dyDescent="0.2">
      <c r="A70" s="34">
        <v>32</v>
      </c>
      <c r="B70" s="35" t="s">
        <v>169</v>
      </c>
      <c r="C70" s="35" t="s">
        <v>65</v>
      </c>
      <c r="D70" s="37" t="s">
        <v>172</v>
      </c>
      <c r="E70" s="37" t="s">
        <v>35</v>
      </c>
      <c r="F70" s="38">
        <v>4</v>
      </c>
      <c r="G70" s="45"/>
      <c r="H70" s="38"/>
      <c r="I70" s="38"/>
      <c r="J70" s="38"/>
      <c r="K70" s="43"/>
      <c r="L70" s="38"/>
      <c r="M70" s="40"/>
      <c r="N70" s="40"/>
      <c r="O70" s="38"/>
      <c r="P70" s="38" t="s">
        <v>174</v>
      </c>
      <c r="Q70" s="38"/>
      <c r="R70" s="38"/>
      <c r="S70" s="38"/>
      <c r="T70" s="40"/>
      <c r="U70" s="40"/>
      <c r="V70" s="38" t="s">
        <v>175</v>
      </c>
    </row>
    <row r="71" spans="1:22" ht="66" customHeight="1" x14ac:dyDescent="0.2">
      <c r="A71" s="34">
        <v>32</v>
      </c>
      <c r="B71" s="35" t="s">
        <v>169</v>
      </c>
      <c r="C71" s="35" t="s">
        <v>176</v>
      </c>
      <c r="D71" s="37" t="s">
        <v>32</v>
      </c>
      <c r="E71" s="37" t="s">
        <v>177</v>
      </c>
      <c r="F71" s="38">
        <v>8</v>
      </c>
      <c r="G71" s="45"/>
      <c r="H71" s="38"/>
      <c r="I71" s="38"/>
      <c r="J71" s="38"/>
      <c r="K71" s="38" t="s">
        <v>178</v>
      </c>
      <c r="L71" s="38"/>
      <c r="M71" s="40"/>
      <c r="N71" s="40"/>
      <c r="O71" s="38"/>
      <c r="Q71" s="38" t="s">
        <v>178</v>
      </c>
      <c r="R71" s="38" t="s">
        <v>178</v>
      </c>
      <c r="S71" s="38"/>
      <c r="T71" s="40"/>
      <c r="U71" s="40"/>
      <c r="V71" s="38"/>
    </row>
    <row r="72" spans="1:22" ht="61.5" customHeight="1" x14ac:dyDescent="0.2">
      <c r="A72" s="34">
        <v>32</v>
      </c>
      <c r="B72" s="35" t="s">
        <v>169</v>
      </c>
      <c r="C72" s="35" t="s">
        <v>75</v>
      </c>
      <c r="D72" s="37" t="s">
        <v>44</v>
      </c>
      <c r="E72" s="37" t="s">
        <v>45</v>
      </c>
      <c r="F72" s="38">
        <v>5</v>
      </c>
      <c r="G72" s="45"/>
      <c r="H72" s="38"/>
      <c r="I72" s="38"/>
      <c r="J72" s="38"/>
      <c r="K72" s="38"/>
      <c r="L72" s="38" t="s">
        <v>76</v>
      </c>
      <c r="M72" s="40"/>
      <c r="N72" s="40"/>
      <c r="O72" s="38"/>
      <c r="P72" s="38"/>
      <c r="Q72" s="38"/>
      <c r="R72" s="38"/>
      <c r="S72" s="38" t="s">
        <v>76</v>
      </c>
      <c r="T72" s="40"/>
      <c r="U72" s="40"/>
      <c r="V72" s="38" t="s">
        <v>126</v>
      </c>
    </row>
    <row r="73" spans="1:22" ht="63" customHeight="1" x14ac:dyDescent="0.2">
      <c r="A73" s="34">
        <v>33</v>
      </c>
      <c r="B73" s="35" t="s">
        <v>179</v>
      </c>
      <c r="C73" s="35" t="s">
        <v>123</v>
      </c>
      <c r="D73" s="37" t="s">
        <v>124</v>
      </c>
      <c r="E73" s="37" t="s">
        <v>125</v>
      </c>
      <c r="F73" s="38">
        <v>5</v>
      </c>
      <c r="G73" s="39"/>
      <c r="H73" s="43"/>
      <c r="I73" s="38" t="s">
        <v>170</v>
      </c>
      <c r="J73" s="43"/>
      <c r="K73" s="38"/>
      <c r="L73" s="38"/>
      <c r="M73" s="40"/>
      <c r="N73" s="40"/>
      <c r="O73" s="38" t="s">
        <v>171</v>
      </c>
      <c r="P73" s="38"/>
      <c r="Q73" s="38"/>
      <c r="R73" s="38"/>
      <c r="S73" s="38"/>
      <c r="T73" s="40"/>
      <c r="U73" s="40"/>
      <c r="V73" s="38" t="s">
        <v>126</v>
      </c>
    </row>
    <row r="74" spans="1:22" ht="63" customHeight="1" x14ac:dyDescent="0.2">
      <c r="A74" s="34">
        <v>33</v>
      </c>
      <c r="B74" s="35" t="s">
        <v>179</v>
      </c>
      <c r="C74" s="35" t="s">
        <v>166</v>
      </c>
      <c r="D74" s="37" t="s">
        <v>54</v>
      </c>
      <c r="E74" s="37" t="s">
        <v>180</v>
      </c>
      <c r="F74" s="38">
        <v>8</v>
      </c>
      <c r="G74" s="45"/>
      <c r="H74" s="38" t="s">
        <v>181</v>
      </c>
      <c r="I74" s="43"/>
      <c r="J74" s="38"/>
      <c r="K74" s="38"/>
      <c r="L74" s="38"/>
      <c r="M74" s="40"/>
      <c r="N74" s="40"/>
      <c r="O74" s="38"/>
      <c r="P74" s="38" t="s">
        <v>181</v>
      </c>
      <c r="Q74" s="38"/>
      <c r="R74" s="38" t="s">
        <v>181</v>
      </c>
      <c r="S74" s="38"/>
      <c r="T74" s="40"/>
      <c r="U74" s="40"/>
      <c r="V74" s="38"/>
    </row>
    <row r="75" spans="1:22" ht="61.5" customHeight="1" x14ac:dyDescent="0.2">
      <c r="A75" s="34">
        <v>33</v>
      </c>
      <c r="B75" s="35" t="s">
        <v>179</v>
      </c>
      <c r="C75" s="35" t="s">
        <v>58</v>
      </c>
      <c r="D75" s="37" t="s">
        <v>145</v>
      </c>
      <c r="E75" s="37" t="s">
        <v>182</v>
      </c>
      <c r="F75" s="38">
        <v>8</v>
      </c>
      <c r="G75" s="45"/>
      <c r="H75" s="38"/>
      <c r="I75" s="38"/>
      <c r="J75" s="38" t="s">
        <v>183</v>
      </c>
      <c r="K75" s="38" t="s">
        <v>183</v>
      </c>
      <c r="L75" s="38"/>
      <c r="M75" s="40"/>
      <c r="N75" s="40"/>
      <c r="O75" s="38"/>
      <c r="P75" s="38"/>
      <c r="Q75" s="38"/>
      <c r="R75" s="43"/>
      <c r="S75" s="38"/>
      <c r="T75" s="40"/>
      <c r="U75" s="40"/>
      <c r="V75" s="38"/>
    </row>
    <row r="76" spans="1:22" ht="61.5" customHeight="1" x14ac:dyDescent="0.2">
      <c r="A76" s="34">
        <v>33</v>
      </c>
      <c r="B76" s="35" t="s">
        <v>179</v>
      </c>
      <c r="C76" s="35" t="s">
        <v>58</v>
      </c>
      <c r="D76" s="37" t="s">
        <v>145</v>
      </c>
      <c r="E76" s="37" t="s">
        <v>35</v>
      </c>
      <c r="F76" s="38">
        <v>4</v>
      </c>
      <c r="G76" s="45"/>
      <c r="H76" s="38"/>
      <c r="I76" s="38"/>
      <c r="J76" s="38"/>
      <c r="K76" s="38"/>
      <c r="L76" s="38"/>
      <c r="M76" s="40"/>
      <c r="N76" s="40"/>
      <c r="O76" s="38"/>
      <c r="P76" s="38"/>
      <c r="Q76" s="38" t="s">
        <v>183</v>
      </c>
      <c r="R76" s="43"/>
      <c r="S76" s="38"/>
      <c r="T76" s="40"/>
      <c r="U76" s="40"/>
      <c r="V76" s="38" t="s">
        <v>184</v>
      </c>
    </row>
    <row r="77" spans="1:22" ht="61.5" customHeight="1" x14ac:dyDescent="0.2">
      <c r="A77" s="34">
        <v>33</v>
      </c>
      <c r="B77" s="35" t="s">
        <v>179</v>
      </c>
      <c r="C77" s="35" t="s">
        <v>75</v>
      </c>
      <c r="D77" s="37" t="s">
        <v>44</v>
      </c>
      <c r="E77" s="37" t="s">
        <v>45</v>
      </c>
      <c r="F77" s="38">
        <v>5</v>
      </c>
      <c r="G77" s="45"/>
      <c r="H77" s="38"/>
      <c r="I77" s="38"/>
      <c r="J77" s="38"/>
      <c r="K77" s="38"/>
      <c r="L77" s="38" t="s">
        <v>76</v>
      </c>
      <c r="M77" s="40"/>
      <c r="N77" s="40"/>
      <c r="O77" s="38"/>
      <c r="P77" s="38"/>
      <c r="Q77" s="38"/>
      <c r="R77" s="38"/>
      <c r="S77" s="38" t="s">
        <v>76</v>
      </c>
      <c r="T77" s="40"/>
      <c r="U77" s="40"/>
      <c r="V77" s="38" t="s">
        <v>126</v>
      </c>
    </row>
    <row r="78" spans="1:22" ht="61.5" customHeight="1" x14ac:dyDescent="0.2">
      <c r="A78" s="34">
        <v>38</v>
      </c>
      <c r="B78" s="35" t="s">
        <v>185</v>
      </c>
      <c r="C78" s="35" t="s">
        <v>186</v>
      </c>
      <c r="D78" s="37" t="s">
        <v>111</v>
      </c>
      <c r="E78" s="37" t="s">
        <v>187</v>
      </c>
      <c r="F78" s="38"/>
      <c r="G78" s="45"/>
      <c r="H78" s="51"/>
      <c r="I78" s="51"/>
      <c r="J78" s="51"/>
      <c r="K78" s="51"/>
      <c r="L78" s="51"/>
      <c r="M78" s="40"/>
      <c r="N78" s="40"/>
      <c r="O78" s="51"/>
      <c r="P78" s="51"/>
      <c r="Q78" s="51"/>
      <c r="R78" s="51"/>
      <c r="S78" s="51"/>
      <c r="T78" s="40"/>
      <c r="U78" s="40"/>
      <c r="V78" s="38" t="s">
        <v>188</v>
      </c>
    </row>
    <row r="79" spans="1:22" ht="61.5" customHeight="1" x14ac:dyDescent="0.2">
      <c r="A79" s="34">
        <v>39</v>
      </c>
      <c r="B79" s="35" t="s">
        <v>189</v>
      </c>
      <c r="C79" s="35" t="s">
        <v>52</v>
      </c>
      <c r="D79" s="37" t="s">
        <v>44</v>
      </c>
      <c r="E79" s="37" t="s">
        <v>96</v>
      </c>
      <c r="F79" s="38">
        <v>5</v>
      </c>
      <c r="G79" s="45"/>
      <c r="H79" s="47" t="s">
        <v>170</v>
      </c>
      <c r="I79" s="47"/>
      <c r="J79" s="38"/>
      <c r="K79" s="38"/>
      <c r="L79" s="38"/>
      <c r="M79" s="40"/>
      <c r="N79" s="40"/>
      <c r="O79" s="38" t="s">
        <v>170</v>
      </c>
      <c r="P79" s="38"/>
      <c r="Q79" s="38"/>
      <c r="R79" s="38"/>
      <c r="S79" s="38"/>
      <c r="T79" s="40"/>
      <c r="U79" s="40"/>
      <c r="V79" s="38"/>
    </row>
    <row r="80" spans="1:22" ht="61.5" customHeight="1" x14ac:dyDescent="0.2">
      <c r="A80" s="34">
        <v>39</v>
      </c>
      <c r="B80" s="35" t="s">
        <v>189</v>
      </c>
      <c r="C80" s="35" t="s">
        <v>190</v>
      </c>
      <c r="D80" s="37" t="s">
        <v>167</v>
      </c>
      <c r="E80" s="37" t="s">
        <v>191</v>
      </c>
      <c r="F80" s="38">
        <v>8</v>
      </c>
      <c r="G80" s="45"/>
      <c r="H80" s="47"/>
      <c r="I80" s="47" t="s">
        <v>192</v>
      </c>
      <c r="J80" s="47" t="s">
        <v>192</v>
      </c>
      <c r="K80" s="47" t="s">
        <v>192</v>
      </c>
      <c r="L80" s="47" t="s">
        <v>192</v>
      </c>
      <c r="M80" s="40"/>
      <c r="N80" s="40"/>
      <c r="O80" s="47"/>
      <c r="P80" s="47" t="s">
        <v>192</v>
      </c>
      <c r="Q80" s="47" t="s">
        <v>192</v>
      </c>
      <c r="R80" s="47" t="s">
        <v>192</v>
      </c>
      <c r="S80" s="47" t="s">
        <v>192</v>
      </c>
      <c r="T80" s="40"/>
      <c r="U80" s="40"/>
      <c r="V80" s="38"/>
    </row>
    <row r="81" spans="1:22" ht="61.5" customHeight="1" x14ac:dyDescent="0.2">
      <c r="A81" s="34">
        <v>40</v>
      </c>
      <c r="B81" s="35" t="s">
        <v>193</v>
      </c>
      <c r="C81" s="35" t="s">
        <v>194</v>
      </c>
      <c r="D81" s="37" t="s">
        <v>172</v>
      </c>
      <c r="E81" s="37" t="s">
        <v>195</v>
      </c>
      <c r="F81" s="38">
        <v>8</v>
      </c>
      <c r="G81" s="39"/>
      <c r="H81" s="38" t="s">
        <v>196</v>
      </c>
      <c r="I81" s="38" t="s">
        <v>196</v>
      </c>
      <c r="J81" s="38" t="s">
        <v>196</v>
      </c>
      <c r="K81" s="38"/>
      <c r="L81" s="38"/>
      <c r="M81" s="40"/>
      <c r="N81" s="40"/>
      <c r="O81" s="38" t="s">
        <v>196</v>
      </c>
      <c r="P81" s="38" t="s">
        <v>196</v>
      </c>
      <c r="Q81" s="38" t="s">
        <v>196</v>
      </c>
      <c r="R81" s="38"/>
      <c r="S81" s="38"/>
      <c r="T81" s="40"/>
      <c r="U81" s="40"/>
      <c r="V81" s="38"/>
    </row>
    <row r="82" spans="1:22" ht="61.5" customHeight="1" x14ac:dyDescent="0.2">
      <c r="A82" s="34">
        <v>40</v>
      </c>
      <c r="B82" s="35" t="s">
        <v>193</v>
      </c>
      <c r="C82" s="35" t="s">
        <v>197</v>
      </c>
      <c r="D82" s="37" t="s">
        <v>99</v>
      </c>
      <c r="E82" s="37" t="s">
        <v>198</v>
      </c>
      <c r="F82" s="38">
        <v>8</v>
      </c>
      <c r="G82" s="39"/>
      <c r="H82" s="38"/>
      <c r="I82" s="38"/>
      <c r="J82" s="38"/>
      <c r="K82" s="38" t="s">
        <v>199</v>
      </c>
      <c r="L82" s="38" t="s">
        <v>199</v>
      </c>
      <c r="M82" s="40"/>
      <c r="N82" s="40"/>
      <c r="O82" s="38"/>
      <c r="P82" s="38"/>
      <c r="Q82" s="38"/>
      <c r="R82" s="38" t="s">
        <v>199</v>
      </c>
      <c r="S82" s="38" t="s">
        <v>199</v>
      </c>
      <c r="T82" s="40"/>
      <c r="U82" s="40"/>
      <c r="V82" s="38"/>
    </row>
    <row r="83" spans="1:22" ht="61.5" customHeight="1" x14ac:dyDescent="0.2">
      <c r="A83" s="34">
        <v>41</v>
      </c>
      <c r="B83" s="35" t="s">
        <v>200</v>
      </c>
      <c r="C83" s="35" t="s">
        <v>201</v>
      </c>
      <c r="D83" s="37" t="s">
        <v>120</v>
      </c>
      <c r="E83" s="37" t="s">
        <v>202</v>
      </c>
      <c r="F83" s="38">
        <v>8</v>
      </c>
      <c r="G83" s="39"/>
      <c r="H83" s="38" t="s">
        <v>203</v>
      </c>
      <c r="I83" s="38" t="s">
        <v>203</v>
      </c>
      <c r="J83" s="38" t="s">
        <v>203</v>
      </c>
      <c r="K83" s="43"/>
      <c r="L83" s="38"/>
      <c r="M83" s="40"/>
      <c r="N83" s="40"/>
      <c r="O83" s="38" t="s">
        <v>203</v>
      </c>
      <c r="P83" s="38" t="s">
        <v>203</v>
      </c>
      <c r="Q83" s="38" t="s">
        <v>203</v>
      </c>
      <c r="R83" s="38" t="s">
        <v>203</v>
      </c>
      <c r="S83" s="38"/>
      <c r="T83" s="40"/>
      <c r="U83" s="40"/>
      <c r="V83" s="38"/>
    </row>
    <row r="84" spans="1:22" ht="61.5" customHeight="1" x14ac:dyDescent="0.2">
      <c r="A84" s="34">
        <v>41</v>
      </c>
      <c r="B84" s="35" t="s">
        <v>200</v>
      </c>
      <c r="C84" s="35" t="s">
        <v>127</v>
      </c>
      <c r="D84" s="37" t="s">
        <v>128</v>
      </c>
      <c r="E84" s="37" t="s">
        <v>35</v>
      </c>
      <c r="F84" s="38">
        <v>2</v>
      </c>
      <c r="G84" s="39"/>
      <c r="H84" s="38"/>
      <c r="I84" s="38"/>
      <c r="J84" s="38"/>
      <c r="K84" s="38" t="s">
        <v>205</v>
      </c>
      <c r="L84" s="43"/>
      <c r="M84" s="40"/>
      <c r="N84" s="40"/>
      <c r="O84" s="38"/>
      <c r="P84" s="38"/>
      <c r="Q84" s="38"/>
      <c r="R84" s="38"/>
      <c r="S84" s="43"/>
      <c r="T84" s="40"/>
      <c r="U84" s="40"/>
      <c r="V84" s="38"/>
    </row>
    <row r="85" spans="1:22" ht="66" customHeight="1" x14ac:dyDescent="0.2">
      <c r="A85" s="34">
        <v>41</v>
      </c>
      <c r="B85" s="35" t="s">
        <v>200</v>
      </c>
      <c r="C85" s="35" t="s">
        <v>52</v>
      </c>
      <c r="D85" s="37" t="s">
        <v>44</v>
      </c>
      <c r="E85" s="37" t="s">
        <v>45</v>
      </c>
      <c r="F85" s="38">
        <v>5</v>
      </c>
      <c r="G85" s="39"/>
      <c r="H85" s="43"/>
      <c r="I85" s="38"/>
      <c r="J85" s="38"/>
      <c r="K85" s="38"/>
      <c r="L85" s="38" t="s">
        <v>204</v>
      </c>
      <c r="M85" s="40"/>
      <c r="N85" s="40"/>
      <c r="O85" s="43"/>
      <c r="P85" s="38"/>
      <c r="Q85" s="38"/>
      <c r="R85" s="38"/>
      <c r="S85" s="38" t="s">
        <v>204</v>
      </c>
      <c r="T85" s="40"/>
      <c r="U85" s="40"/>
      <c r="V85" s="38"/>
    </row>
    <row r="86" spans="1:22" ht="61.5" customHeight="1" x14ac:dyDescent="0.2">
      <c r="A86" s="34">
        <v>42</v>
      </c>
      <c r="B86" s="35" t="s">
        <v>206</v>
      </c>
      <c r="C86" s="35"/>
      <c r="D86" s="37"/>
      <c r="E86" s="37" t="s">
        <v>69</v>
      </c>
      <c r="F86" s="38"/>
      <c r="G86" s="39"/>
      <c r="H86" s="57"/>
      <c r="I86" s="57"/>
      <c r="J86" s="57"/>
      <c r="K86" s="57"/>
      <c r="L86" s="57"/>
      <c r="M86" s="40"/>
      <c r="N86" s="40"/>
      <c r="O86" s="57"/>
      <c r="P86" s="57"/>
      <c r="Q86" s="57"/>
      <c r="R86" s="57"/>
      <c r="S86" s="57"/>
      <c r="T86" s="40"/>
      <c r="U86" s="40"/>
      <c r="V86" s="38" t="s">
        <v>207</v>
      </c>
    </row>
    <row r="87" spans="1:22" ht="61.5" customHeight="1" x14ac:dyDescent="0.2">
      <c r="A87" s="34">
        <v>43</v>
      </c>
      <c r="B87" s="35" t="s">
        <v>208</v>
      </c>
      <c r="C87" s="35" t="s">
        <v>186</v>
      </c>
      <c r="D87" s="37" t="s">
        <v>111</v>
      </c>
      <c r="E87" s="37" t="s">
        <v>187</v>
      </c>
      <c r="F87" s="38"/>
      <c r="G87" s="39"/>
      <c r="H87" s="57"/>
      <c r="I87" s="57"/>
      <c r="J87" s="57"/>
      <c r="K87" s="57"/>
      <c r="L87" s="57"/>
      <c r="M87" s="40"/>
      <c r="N87" s="40"/>
      <c r="O87" s="57"/>
      <c r="P87" s="57"/>
      <c r="Q87" s="57"/>
      <c r="R87" s="57"/>
      <c r="S87" s="57"/>
      <c r="T87" s="40"/>
      <c r="U87" s="40"/>
      <c r="V87" s="38" t="s">
        <v>209</v>
      </c>
    </row>
    <row r="88" spans="1:22" ht="61.5" customHeight="1" x14ac:dyDescent="0.2">
      <c r="A88" s="34">
        <v>44</v>
      </c>
      <c r="B88" s="35" t="s">
        <v>210</v>
      </c>
      <c r="C88" s="35" t="s">
        <v>211</v>
      </c>
      <c r="D88" s="37" t="s">
        <v>78</v>
      </c>
      <c r="E88" s="37" t="s">
        <v>212</v>
      </c>
      <c r="F88" s="38">
        <v>5</v>
      </c>
      <c r="G88" s="39"/>
      <c r="H88" s="38" t="s">
        <v>213</v>
      </c>
      <c r="I88" s="38" t="s">
        <v>213</v>
      </c>
      <c r="J88" s="38" t="s">
        <v>213</v>
      </c>
      <c r="K88" s="43"/>
      <c r="L88" s="38"/>
      <c r="M88" s="40"/>
      <c r="N88" s="40"/>
      <c r="O88" s="38" t="s">
        <v>213</v>
      </c>
      <c r="P88" s="38" t="s">
        <v>213</v>
      </c>
      <c r="Q88" s="43"/>
      <c r="R88" s="38" t="s">
        <v>213</v>
      </c>
      <c r="S88" s="38"/>
      <c r="T88" s="40"/>
      <c r="U88" s="40"/>
      <c r="V88" s="38"/>
    </row>
    <row r="89" spans="1:22" ht="66" customHeight="1" x14ac:dyDescent="0.2">
      <c r="A89" s="34">
        <v>44</v>
      </c>
      <c r="B89" s="35" t="s">
        <v>210</v>
      </c>
      <c r="C89" s="35" t="s">
        <v>52</v>
      </c>
      <c r="D89" s="37" t="s">
        <v>44</v>
      </c>
      <c r="E89" s="37" t="s">
        <v>45</v>
      </c>
      <c r="F89" s="38">
        <v>5</v>
      </c>
      <c r="G89" s="39"/>
      <c r="H89" s="43"/>
      <c r="I89" s="38"/>
      <c r="J89" s="38"/>
      <c r="K89" s="38" t="s">
        <v>213</v>
      </c>
      <c r="L89" s="38"/>
      <c r="M89" s="40"/>
      <c r="N89" s="40"/>
      <c r="O89" s="43"/>
      <c r="P89" s="38"/>
      <c r="Q89" s="38" t="s">
        <v>171</v>
      </c>
      <c r="R89" s="38"/>
      <c r="S89" s="38"/>
      <c r="T89" s="40"/>
      <c r="U89" s="40"/>
      <c r="V89" s="38"/>
    </row>
    <row r="90" spans="1:22" ht="66" customHeight="1" x14ac:dyDescent="0.2">
      <c r="A90" s="34">
        <v>44</v>
      </c>
      <c r="B90" s="35" t="s">
        <v>210</v>
      </c>
      <c r="C90" s="35" t="s">
        <v>214</v>
      </c>
      <c r="D90" s="37" t="s">
        <v>72</v>
      </c>
      <c r="E90" s="37" t="s">
        <v>73</v>
      </c>
      <c r="F90" s="38">
        <v>3</v>
      </c>
      <c r="G90" s="39"/>
      <c r="H90" s="43"/>
      <c r="I90" s="38"/>
      <c r="J90" s="38"/>
      <c r="K90" s="38"/>
      <c r="L90" s="38" t="s">
        <v>74</v>
      </c>
      <c r="M90" s="40"/>
      <c r="N90" s="40"/>
      <c r="O90" s="43"/>
      <c r="P90" s="38"/>
      <c r="Q90" s="38"/>
      <c r="R90" s="38"/>
      <c r="S90" s="38" t="s">
        <v>74</v>
      </c>
      <c r="T90" s="40"/>
      <c r="U90" s="40"/>
      <c r="V90" s="38"/>
    </row>
    <row r="91" spans="1:22" ht="64.5" customHeight="1" x14ac:dyDescent="0.2">
      <c r="A91" s="34">
        <v>45</v>
      </c>
      <c r="B91" s="35" t="s">
        <v>215</v>
      </c>
      <c r="C91" s="50"/>
      <c r="D91" s="35"/>
      <c r="E91" s="37" t="s">
        <v>26</v>
      </c>
      <c r="F91" s="38"/>
      <c r="G91" s="39"/>
      <c r="H91" s="36"/>
      <c r="I91" s="36"/>
      <c r="J91" s="36"/>
      <c r="K91" s="36"/>
      <c r="L91" s="36"/>
      <c r="M91" s="40"/>
      <c r="N91" s="40"/>
      <c r="O91" s="36"/>
      <c r="P91" s="36"/>
      <c r="Q91" s="36"/>
      <c r="R91" s="36"/>
      <c r="S91" s="36"/>
      <c r="T91" s="40"/>
      <c r="U91" s="40"/>
      <c r="V91" s="38" t="s">
        <v>82</v>
      </c>
    </row>
    <row r="92" spans="1:22" ht="64.5" customHeight="1" x14ac:dyDescent="0.2">
      <c r="A92" s="34">
        <v>46</v>
      </c>
      <c r="B92" s="35" t="s">
        <v>216</v>
      </c>
      <c r="C92" s="50"/>
      <c r="D92" s="35"/>
      <c r="E92" s="37" t="s">
        <v>26</v>
      </c>
      <c r="F92" s="38"/>
      <c r="G92" s="39"/>
      <c r="H92" s="36"/>
      <c r="I92" s="36"/>
      <c r="J92" s="36"/>
      <c r="K92" s="36"/>
      <c r="L92" s="36"/>
      <c r="M92" s="40"/>
      <c r="N92" s="40"/>
      <c r="O92" s="36"/>
      <c r="P92" s="36"/>
      <c r="Q92" s="36"/>
      <c r="R92" s="36"/>
      <c r="S92" s="36"/>
      <c r="T92" s="40"/>
      <c r="U92" s="40"/>
      <c r="V92" s="38" t="s">
        <v>82</v>
      </c>
    </row>
    <row r="93" spans="1:22" ht="61.5" customHeight="1" x14ac:dyDescent="0.2">
      <c r="A93" s="34">
        <v>47</v>
      </c>
      <c r="B93" s="35" t="s">
        <v>217</v>
      </c>
      <c r="C93" s="35" t="s">
        <v>28</v>
      </c>
      <c r="D93" s="41" t="s">
        <v>29</v>
      </c>
      <c r="E93" s="37"/>
      <c r="F93" s="38"/>
      <c r="G93" s="39"/>
      <c r="H93" s="38"/>
      <c r="I93" s="38">
        <v>207</v>
      </c>
      <c r="J93" s="38"/>
      <c r="K93" s="38">
        <v>207</v>
      </c>
      <c r="L93" s="38"/>
      <c r="M93" s="40"/>
      <c r="N93" s="40"/>
      <c r="O93" s="38"/>
      <c r="P93" s="38">
        <v>207</v>
      </c>
      <c r="Q93" s="38"/>
      <c r="R93" s="38">
        <v>207</v>
      </c>
      <c r="S93" s="38"/>
      <c r="T93" s="40"/>
      <c r="U93" s="40"/>
      <c r="V93" s="38"/>
    </row>
    <row r="94" spans="1:22" ht="61.5" customHeight="1" x14ac:dyDescent="0.2">
      <c r="A94" s="34">
        <v>47</v>
      </c>
      <c r="B94" s="35" t="s">
        <v>217</v>
      </c>
      <c r="C94" s="35" t="s">
        <v>218</v>
      </c>
      <c r="D94" s="37" t="s">
        <v>219</v>
      </c>
      <c r="E94" s="37" t="s">
        <v>86</v>
      </c>
      <c r="F94" s="38"/>
      <c r="G94" s="39"/>
      <c r="H94" s="51"/>
      <c r="I94" s="51"/>
      <c r="J94" s="51"/>
      <c r="K94" s="51"/>
      <c r="L94" s="51"/>
      <c r="M94" s="40"/>
      <c r="N94" s="40"/>
      <c r="O94" s="51"/>
      <c r="P94" s="51"/>
      <c r="Q94" s="51"/>
      <c r="R94" s="51"/>
      <c r="S94" s="51"/>
      <c r="T94" s="40"/>
      <c r="U94" s="40"/>
      <c r="V94" s="38" t="s">
        <v>220</v>
      </c>
    </row>
    <row r="95" spans="1:22" ht="61.5" customHeight="1" x14ac:dyDescent="0.2">
      <c r="A95" s="34">
        <v>48</v>
      </c>
      <c r="B95" s="35" t="s">
        <v>221</v>
      </c>
      <c r="C95" s="35" t="s">
        <v>28</v>
      </c>
      <c r="D95" s="41" t="s">
        <v>29</v>
      </c>
      <c r="E95" s="37"/>
      <c r="F95" s="38"/>
      <c r="G95" s="39"/>
      <c r="H95" s="38"/>
      <c r="I95" s="38">
        <v>207</v>
      </c>
      <c r="J95" s="38"/>
      <c r="K95" s="38">
        <v>207</v>
      </c>
      <c r="L95" s="38"/>
      <c r="M95" s="40"/>
      <c r="N95" s="40"/>
      <c r="O95" s="38"/>
      <c r="P95" s="38">
        <v>207</v>
      </c>
      <c r="Q95" s="38"/>
      <c r="R95" s="38">
        <v>207</v>
      </c>
      <c r="S95" s="38"/>
      <c r="T95" s="40"/>
      <c r="U95" s="40"/>
      <c r="V95" s="38"/>
    </row>
    <row r="96" spans="1:22" ht="61.5" customHeight="1" x14ac:dyDescent="0.2">
      <c r="A96" s="34">
        <v>48</v>
      </c>
      <c r="B96" s="35" t="s">
        <v>221</v>
      </c>
      <c r="C96" s="35" t="s">
        <v>218</v>
      </c>
      <c r="D96" s="37" t="s">
        <v>219</v>
      </c>
      <c r="E96" s="37" t="s">
        <v>86</v>
      </c>
      <c r="F96" s="38"/>
      <c r="G96" s="39"/>
      <c r="H96" s="51"/>
      <c r="I96" s="51"/>
      <c r="J96" s="51"/>
      <c r="K96" s="51"/>
      <c r="L96" s="51"/>
      <c r="M96" s="40"/>
      <c r="N96" s="40"/>
      <c r="O96" s="51"/>
      <c r="P96" s="51"/>
      <c r="Q96" s="51"/>
      <c r="R96" s="51"/>
      <c r="S96" s="51"/>
      <c r="T96" s="40"/>
      <c r="U96" s="40"/>
      <c r="V96" s="38" t="s">
        <v>220</v>
      </c>
    </row>
    <row r="97" spans="1:22" ht="61.5" customHeight="1" x14ac:dyDescent="0.2">
      <c r="A97" s="34">
        <v>49</v>
      </c>
      <c r="B97" s="35" t="s">
        <v>222</v>
      </c>
      <c r="C97" s="35"/>
      <c r="D97" s="37" t="s">
        <v>40</v>
      </c>
      <c r="E97" s="37" t="s">
        <v>41</v>
      </c>
      <c r="F97" s="38"/>
      <c r="G97" s="39"/>
      <c r="H97" s="44"/>
      <c r="I97" s="44"/>
      <c r="J97" s="44"/>
      <c r="K97" s="44"/>
      <c r="L97" s="44"/>
      <c r="M97" s="40"/>
      <c r="N97" s="40"/>
      <c r="O97" s="38"/>
      <c r="P97" s="38"/>
      <c r="Q97" s="38"/>
      <c r="R97" s="38"/>
      <c r="S97" s="38"/>
      <c r="T97" s="40"/>
      <c r="U97" s="40"/>
      <c r="V97" s="38" t="s">
        <v>42</v>
      </c>
    </row>
    <row r="98" spans="1:22" ht="61.5" customHeight="1" x14ac:dyDescent="0.2">
      <c r="A98" s="34">
        <v>49</v>
      </c>
      <c r="B98" s="35" t="s">
        <v>222</v>
      </c>
      <c r="C98" s="35" t="s">
        <v>223</v>
      </c>
      <c r="D98" s="37" t="s">
        <v>157</v>
      </c>
      <c r="E98" s="37" t="s">
        <v>224</v>
      </c>
      <c r="F98" s="38">
        <v>8</v>
      </c>
      <c r="G98" s="39"/>
      <c r="H98" s="38"/>
      <c r="I98" s="38"/>
      <c r="J98" s="38"/>
      <c r="K98" s="43"/>
      <c r="L98" s="38"/>
      <c r="M98" s="40"/>
      <c r="N98" s="40"/>
      <c r="O98" s="38" t="s">
        <v>225</v>
      </c>
      <c r="P98" s="38" t="s">
        <v>225</v>
      </c>
      <c r="R98" s="38" t="s">
        <v>225</v>
      </c>
      <c r="S98" s="38" t="s">
        <v>225</v>
      </c>
      <c r="T98" s="40"/>
      <c r="U98" s="40"/>
      <c r="V98" s="38"/>
    </row>
    <row r="99" spans="1:22" ht="61.5" customHeight="1" x14ac:dyDescent="0.2">
      <c r="A99" s="34">
        <v>49</v>
      </c>
      <c r="B99" s="35" t="s">
        <v>222</v>
      </c>
      <c r="C99" s="35" t="s">
        <v>127</v>
      </c>
      <c r="D99" s="37" t="s">
        <v>124</v>
      </c>
      <c r="E99" s="37" t="s">
        <v>125</v>
      </c>
      <c r="F99" s="38">
        <v>5</v>
      </c>
      <c r="G99" s="39"/>
      <c r="H99" s="38"/>
      <c r="I99" s="38"/>
      <c r="J99" s="38"/>
      <c r="K99" s="38"/>
      <c r="L99" s="38"/>
      <c r="M99" s="40"/>
      <c r="N99" s="40"/>
      <c r="O99" s="38"/>
      <c r="Q99" s="38" t="s">
        <v>130</v>
      </c>
      <c r="R99" s="38"/>
      <c r="S99" s="38"/>
      <c r="T99" s="40"/>
      <c r="U99" s="40"/>
      <c r="V99" s="38" t="s">
        <v>126</v>
      </c>
    </row>
    <row r="100" spans="1:22" ht="61.5" customHeight="1" x14ac:dyDescent="0.2">
      <c r="A100" s="34">
        <v>50</v>
      </c>
      <c r="B100" s="35" t="s">
        <v>226</v>
      </c>
      <c r="C100" s="35"/>
      <c r="D100" s="37" t="s">
        <v>40</v>
      </c>
      <c r="E100" s="37" t="s">
        <v>41</v>
      </c>
      <c r="F100" s="38"/>
      <c r="G100" s="39"/>
      <c r="H100" s="44"/>
      <c r="I100" s="44"/>
      <c r="J100" s="44"/>
      <c r="K100" s="44"/>
      <c r="L100" s="44"/>
      <c r="M100" s="40"/>
      <c r="N100" s="40"/>
      <c r="O100" s="38"/>
      <c r="P100" s="38"/>
      <c r="Q100" s="38"/>
      <c r="R100" s="38"/>
      <c r="S100" s="38"/>
      <c r="T100" s="40"/>
      <c r="U100" s="40"/>
      <c r="V100" s="38" t="s">
        <v>42</v>
      </c>
    </row>
    <row r="101" spans="1:22" ht="61.5" customHeight="1" x14ac:dyDescent="0.2">
      <c r="A101" s="34">
        <v>50</v>
      </c>
      <c r="B101" s="35" t="s">
        <v>226</v>
      </c>
      <c r="C101" s="35" t="s">
        <v>227</v>
      </c>
      <c r="D101" s="37" t="s">
        <v>48</v>
      </c>
      <c r="E101" s="37" t="s">
        <v>228</v>
      </c>
      <c r="F101" s="38">
        <v>3</v>
      </c>
      <c r="G101" s="39"/>
      <c r="H101" s="38"/>
      <c r="I101" s="38"/>
      <c r="J101" s="38"/>
      <c r="K101" s="43"/>
      <c r="L101" s="38"/>
      <c r="M101" s="40"/>
      <c r="N101" s="40"/>
      <c r="O101" s="38" t="s">
        <v>229</v>
      </c>
      <c r="P101" s="38"/>
      <c r="Q101" s="38"/>
      <c r="R101" s="38"/>
      <c r="S101" s="38"/>
      <c r="T101" s="40"/>
      <c r="U101" s="40"/>
      <c r="V101" s="38"/>
    </row>
    <row r="102" spans="1:22" ht="61.5" customHeight="1" x14ac:dyDescent="0.2">
      <c r="A102" s="34">
        <v>50</v>
      </c>
      <c r="B102" s="35" t="s">
        <v>226</v>
      </c>
      <c r="C102" s="35" t="s">
        <v>227</v>
      </c>
      <c r="D102" s="37" t="s">
        <v>48</v>
      </c>
      <c r="E102" s="37" t="s">
        <v>35</v>
      </c>
      <c r="F102" s="38">
        <v>4</v>
      </c>
      <c r="G102" s="39"/>
      <c r="H102" s="38"/>
      <c r="I102" s="38"/>
      <c r="J102" s="38"/>
      <c r="K102" s="38"/>
      <c r="L102" s="38"/>
      <c r="M102" s="40"/>
      <c r="N102" s="40"/>
      <c r="O102" s="38"/>
      <c r="P102" s="38" t="s">
        <v>229</v>
      </c>
      <c r="Q102" s="43"/>
      <c r="R102" s="38"/>
      <c r="S102" s="38"/>
      <c r="T102" s="40"/>
      <c r="U102" s="40"/>
      <c r="V102" s="38" t="s">
        <v>230</v>
      </c>
    </row>
    <row r="103" spans="1:22" ht="61.5" customHeight="1" x14ac:dyDescent="0.2">
      <c r="A103" s="34">
        <v>50</v>
      </c>
      <c r="B103" s="35" t="s">
        <v>226</v>
      </c>
      <c r="C103" s="35" t="s">
        <v>231</v>
      </c>
      <c r="D103" s="37" t="s">
        <v>48</v>
      </c>
      <c r="E103" s="37" t="s">
        <v>35</v>
      </c>
      <c r="F103" s="38">
        <v>4</v>
      </c>
      <c r="G103" s="39"/>
      <c r="H103" s="38"/>
      <c r="I103" s="38"/>
      <c r="J103" s="38"/>
      <c r="K103" s="38"/>
      <c r="L103" s="38"/>
      <c r="M103" s="40"/>
      <c r="N103" s="40"/>
      <c r="O103" s="38"/>
      <c r="P103" s="38" t="s">
        <v>229</v>
      </c>
      <c r="Q103" s="43"/>
      <c r="R103" s="38"/>
      <c r="S103" s="38"/>
      <c r="T103" s="40"/>
      <c r="U103" s="40"/>
      <c r="V103" s="38" t="s">
        <v>230</v>
      </c>
    </row>
    <row r="104" spans="1:22" ht="61.5" customHeight="1" x14ac:dyDescent="0.2">
      <c r="A104" s="34">
        <v>50</v>
      </c>
      <c r="B104" s="35" t="s">
        <v>226</v>
      </c>
      <c r="C104" s="35" t="s">
        <v>127</v>
      </c>
      <c r="D104" s="37" t="s">
        <v>124</v>
      </c>
      <c r="E104" s="37" t="s">
        <v>125</v>
      </c>
      <c r="F104" s="38">
        <v>5</v>
      </c>
      <c r="G104" s="39"/>
      <c r="H104" s="38"/>
      <c r="I104" s="43"/>
      <c r="J104" s="38"/>
      <c r="K104" s="38"/>
      <c r="L104" s="38"/>
      <c r="M104" s="40"/>
      <c r="N104" s="40"/>
      <c r="O104" s="38"/>
      <c r="P104" s="43"/>
      <c r="Q104" s="51" t="s">
        <v>130</v>
      </c>
      <c r="R104" s="38"/>
      <c r="S104" s="38"/>
      <c r="T104" s="40"/>
      <c r="U104" s="40"/>
      <c r="V104" s="38" t="s">
        <v>126</v>
      </c>
    </row>
    <row r="105" spans="1:22" ht="61.5" customHeight="1" x14ac:dyDescent="0.2">
      <c r="A105" s="34">
        <v>56</v>
      </c>
      <c r="B105" s="35" t="s">
        <v>232</v>
      </c>
      <c r="C105" s="35" t="s">
        <v>197</v>
      </c>
      <c r="D105" s="37" t="s">
        <v>37</v>
      </c>
      <c r="E105" s="37" t="s">
        <v>198</v>
      </c>
      <c r="F105" s="38">
        <v>8</v>
      </c>
      <c r="G105" s="39"/>
      <c r="H105" s="38" t="s">
        <v>199</v>
      </c>
      <c r="I105" s="38" t="s">
        <v>199</v>
      </c>
      <c r="J105" s="38"/>
      <c r="K105" s="43"/>
      <c r="L105" s="43"/>
      <c r="M105" s="40"/>
      <c r="N105" s="40"/>
      <c r="O105" s="38" t="s">
        <v>199</v>
      </c>
      <c r="P105" s="38"/>
      <c r="Q105" s="38"/>
      <c r="R105" s="43"/>
      <c r="S105" s="38"/>
      <c r="T105" s="40"/>
      <c r="U105" s="40"/>
      <c r="V105" s="38"/>
    </row>
    <row r="106" spans="1:22" ht="61.5" customHeight="1" x14ac:dyDescent="0.2">
      <c r="A106" s="34">
        <v>56</v>
      </c>
      <c r="B106" s="35" t="s">
        <v>232</v>
      </c>
      <c r="C106" s="35" t="s">
        <v>233</v>
      </c>
      <c r="D106" s="37" t="s">
        <v>133</v>
      </c>
      <c r="E106" s="37" t="s">
        <v>234</v>
      </c>
      <c r="F106" s="38">
        <v>8</v>
      </c>
      <c r="G106" s="39"/>
      <c r="H106" s="43"/>
      <c r="I106" s="43"/>
      <c r="J106" s="38" t="s">
        <v>235</v>
      </c>
      <c r="K106" s="38" t="s">
        <v>235</v>
      </c>
      <c r="L106" s="38" t="s">
        <v>235</v>
      </c>
      <c r="M106" s="40"/>
      <c r="N106" s="40"/>
      <c r="O106" s="43"/>
      <c r="P106" s="43"/>
      <c r="Q106" s="38" t="s">
        <v>235</v>
      </c>
      <c r="R106" s="38" t="s">
        <v>235</v>
      </c>
      <c r="S106" s="38" t="s">
        <v>235</v>
      </c>
      <c r="T106" s="40"/>
      <c r="U106" s="40"/>
      <c r="V106" s="38"/>
    </row>
    <row r="107" spans="1:22" ht="61.5" customHeight="1" x14ac:dyDescent="0.2">
      <c r="A107" s="34">
        <v>56</v>
      </c>
      <c r="B107" s="35" t="s">
        <v>232</v>
      </c>
      <c r="C107" s="35" t="s">
        <v>197</v>
      </c>
      <c r="D107" s="37" t="s">
        <v>37</v>
      </c>
      <c r="E107" s="37" t="s">
        <v>35</v>
      </c>
      <c r="F107" s="38">
        <v>4</v>
      </c>
      <c r="G107" s="39"/>
      <c r="H107" s="38"/>
      <c r="I107" s="38"/>
      <c r="J107" s="38"/>
      <c r="K107" s="38"/>
      <c r="L107" s="38"/>
      <c r="M107" s="40"/>
      <c r="N107" s="40"/>
      <c r="O107" s="38"/>
      <c r="P107" s="38" t="s">
        <v>199</v>
      </c>
      <c r="Q107" s="38"/>
      <c r="R107" s="38"/>
      <c r="S107" s="43"/>
      <c r="T107" s="40"/>
      <c r="U107" s="40"/>
      <c r="V107" s="38" t="s">
        <v>236</v>
      </c>
    </row>
    <row r="108" spans="1:22" ht="61.5" customHeight="1" x14ac:dyDescent="0.2">
      <c r="A108" s="34">
        <v>56</v>
      </c>
      <c r="B108" s="35" t="s">
        <v>232</v>
      </c>
      <c r="C108" s="35" t="s">
        <v>237</v>
      </c>
      <c r="D108" s="37" t="s">
        <v>37</v>
      </c>
      <c r="E108" s="37" t="s">
        <v>35</v>
      </c>
      <c r="F108" s="38">
        <v>4</v>
      </c>
      <c r="G108" s="39"/>
      <c r="H108" s="38"/>
      <c r="I108" s="38"/>
      <c r="J108" s="38"/>
      <c r="K108" s="38"/>
      <c r="L108" s="38"/>
      <c r="M108" s="40"/>
      <c r="N108" s="40"/>
      <c r="O108" s="38"/>
      <c r="P108" s="38" t="s">
        <v>199</v>
      </c>
      <c r="Q108" s="38"/>
      <c r="R108" s="38"/>
      <c r="S108" s="43"/>
      <c r="T108" s="40"/>
      <c r="U108" s="40"/>
      <c r="V108" s="38" t="s">
        <v>236</v>
      </c>
    </row>
    <row r="109" spans="1:22" ht="61.5" customHeight="1" x14ac:dyDescent="0.2">
      <c r="A109" s="34">
        <v>57</v>
      </c>
      <c r="B109" s="35" t="s">
        <v>238</v>
      </c>
      <c r="C109" s="35" t="s">
        <v>231</v>
      </c>
      <c r="D109" s="37" t="s">
        <v>120</v>
      </c>
      <c r="E109" s="37" t="s">
        <v>239</v>
      </c>
      <c r="F109" s="38">
        <v>8</v>
      </c>
      <c r="G109" s="39"/>
      <c r="H109" s="38" t="s">
        <v>240</v>
      </c>
      <c r="I109" s="38" t="s">
        <v>240</v>
      </c>
      <c r="J109" s="38"/>
      <c r="K109" s="43"/>
      <c r="L109" s="38"/>
      <c r="M109" s="40"/>
      <c r="N109" s="40"/>
      <c r="O109" s="38" t="s">
        <v>240</v>
      </c>
      <c r="P109" s="38"/>
      <c r="Q109" s="38"/>
      <c r="R109" s="38"/>
      <c r="S109" s="38"/>
      <c r="T109" s="40"/>
      <c r="U109" s="40"/>
      <c r="V109" s="38"/>
    </row>
    <row r="110" spans="1:22" ht="61.5" customHeight="1" x14ac:dyDescent="0.2">
      <c r="A110" s="34">
        <v>57</v>
      </c>
      <c r="B110" s="35" t="s">
        <v>238</v>
      </c>
      <c r="C110" s="35" t="s">
        <v>242</v>
      </c>
      <c r="D110" s="37" t="s">
        <v>219</v>
      </c>
      <c r="E110" s="37" t="s">
        <v>243</v>
      </c>
      <c r="F110" s="38">
        <v>8</v>
      </c>
      <c r="G110" s="39"/>
      <c r="H110" s="38"/>
      <c r="J110" s="38" t="s">
        <v>244</v>
      </c>
      <c r="K110" s="38" t="s">
        <v>244</v>
      </c>
      <c r="L110" s="38"/>
      <c r="M110" s="40"/>
      <c r="N110" s="40"/>
      <c r="O110" s="38"/>
      <c r="P110" s="38"/>
      <c r="Q110" s="38" t="s">
        <v>244</v>
      </c>
      <c r="R110" s="38" t="s">
        <v>244</v>
      </c>
      <c r="S110" s="38" t="s">
        <v>244</v>
      </c>
      <c r="T110" s="40"/>
      <c r="U110" s="40"/>
      <c r="V110" s="38"/>
    </row>
    <row r="111" spans="1:22" ht="61.5" customHeight="1" x14ac:dyDescent="0.2">
      <c r="A111" s="34">
        <v>57</v>
      </c>
      <c r="B111" s="35" t="s">
        <v>238</v>
      </c>
      <c r="C111" s="35" t="s">
        <v>231</v>
      </c>
      <c r="D111" s="37" t="s">
        <v>120</v>
      </c>
      <c r="E111" s="37" t="s">
        <v>35</v>
      </c>
      <c r="F111" s="38">
        <v>4</v>
      </c>
      <c r="G111" s="39"/>
      <c r="H111" s="38"/>
      <c r="I111" s="38"/>
      <c r="J111" s="38"/>
      <c r="K111" s="43"/>
      <c r="L111" s="38"/>
      <c r="M111" s="40"/>
      <c r="N111" s="40"/>
      <c r="O111" s="38"/>
      <c r="P111" s="38" t="s">
        <v>240</v>
      </c>
      <c r="Q111" s="38"/>
      <c r="R111" s="38"/>
      <c r="S111" s="38"/>
      <c r="T111" s="40"/>
      <c r="U111" s="40"/>
      <c r="V111" s="38" t="s">
        <v>241</v>
      </c>
    </row>
    <row r="112" spans="1:22" ht="61.5" customHeight="1" x14ac:dyDescent="0.2">
      <c r="A112" s="34">
        <v>57</v>
      </c>
      <c r="B112" s="35" t="s">
        <v>238</v>
      </c>
      <c r="C112" s="35" t="s">
        <v>242</v>
      </c>
      <c r="D112" s="37" t="s">
        <v>120</v>
      </c>
      <c r="E112" s="37" t="s">
        <v>35</v>
      </c>
      <c r="F112" s="38">
        <v>4</v>
      </c>
      <c r="G112" s="39"/>
      <c r="H112" s="38"/>
      <c r="I112" s="38"/>
      <c r="J112" s="38"/>
      <c r="K112" s="43"/>
      <c r="L112" s="38"/>
      <c r="M112" s="40"/>
      <c r="N112" s="40"/>
      <c r="O112" s="38"/>
      <c r="P112" s="38" t="s">
        <v>240</v>
      </c>
      <c r="Q112" s="38"/>
      <c r="R112" s="38"/>
      <c r="S112" s="38"/>
      <c r="T112" s="40"/>
      <c r="U112" s="40"/>
      <c r="V112" s="38" t="s">
        <v>241</v>
      </c>
    </row>
    <row r="113" spans="1:22" ht="55.5" customHeight="1" x14ac:dyDescent="0.2">
      <c r="A113" s="34">
        <v>58</v>
      </c>
      <c r="B113" s="35" t="s">
        <v>245</v>
      </c>
      <c r="C113" s="35" t="s">
        <v>249</v>
      </c>
      <c r="D113" s="37" t="s">
        <v>32</v>
      </c>
      <c r="E113" s="37" t="s">
        <v>250</v>
      </c>
      <c r="F113" s="38">
        <v>8</v>
      </c>
      <c r="G113" s="39"/>
      <c r="H113" s="38" t="s">
        <v>251</v>
      </c>
      <c r="I113" s="38" t="s">
        <v>251</v>
      </c>
      <c r="J113" s="38"/>
      <c r="K113" s="38"/>
      <c r="L113" s="38"/>
      <c r="M113" s="40"/>
      <c r="N113" s="40"/>
      <c r="O113" s="38" t="s">
        <v>251</v>
      </c>
      <c r="P113" s="38" t="s">
        <v>251</v>
      </c>
      <c r="Q113" s="38"/>
      <c r="R113" s="38"/>
      <c r="S113" s="38"/>
      <c r="T113" s="40"/>
      <c r="U113" s="40"/>
      <c r="V113" s="38"/>
    </row>
    <row r="114" spans="1:22" ht="61.5" customHeight="1" x14ac:dyDescent="0.2">
      <c r="A114" s="34">
        <v>58</v>
      </c>
      <c r="B114" s="35" t="s">
        <v>245</v>
      </c>
      <c r="C114" s="35" t="s">
        <v>246</v>
      </c>
      <c r="D114" s="37" t="s">
        <v>167</v>
      </c>
      <c r="E114" s="37" t="s">
        <v>35</v>
      </c>
      <c r="F114" s="38">
        <v>4</v>
      </c>
      <c r="G114" s="39"/>
      <c r="H114" s="38"/>
      <c r="I114" s="38"/>
      <c r="J114" s="38" t="s">
        <v>247</v>
      </c>
      <c r="K114" s="38"/>
      <c r="L114" s="38"/>
      <c r="M114" s="40"/>
      <c r="N114" s="40"/>
      <c r="O114" s="38"/>
      <c r="P114" s="38"/>
      <c r="Q114" s="38"/>
      <c r="R114" s="43"/>
      <c r="S114" s="38"/>
      <c r="T114" s="40"/>
      <c r="U114" s="40"/>
      <c r="V114" s="38" t="s">
        <v>248</v>
      </c>
    </row>
    <row r="115" spans="1:22" ht="61.5" customHeight="1" x14ac:dyDescent="0.2">
      <c r="A115" s="34">
        <v>58</v>
      </c>
      <c r="B115" s="35" t="s">
        <v>245</v>
      </c>
      <c r="C115" s="35" t="s">
        <v>197</v>
      </c>
      <c r="D115" s="37" t="s">
        <v>167</v>
      </c>
      <c r="E115" s="37" t="s">
        <v>35</v>
      </c>
      <c r="F115" s="38">
        <v>4</v>
      </c>
      <c r="G115" s="39"/>
      <c r="H115" s="38"/>
      <c r="I115" s="38"/>
      <c r="J115" s="38" t="s">
        <v>247</v>
      </c>
      <c r="K115" s="38"/>
      <c r="L115" s="38"/>
      <c r="M115" s="40"/>
      <c r="N115" s="40"/>
      <c r="O115" s="38"/>
      <c r="P115" s="38"/>
      <c r="Q115" s="38"/>
      <c r="R115" s="43"/>
      <c r="S115" s="38"/>
      <c r="T115" s="40"/>
      <c r="U115" s="40"/>
      <c r="V115" s="38" t="s">
        <v>248</v>
      </c>
    </row>
    <row r="116" spans="1:22" ht="55.5" customHeight="1" x14ac:dyDescent="0.2">
      <c r="A116" s="34">
        <v>58</v>
      </c>
      <c r="B116" s="35" t="s">
        <v>245</v>
      </c>
      <c r="C116" s="35" t="s">
        <v>252</v>
      </c>
      <c r="D116" s="37" t="s">
        <v>133</v>
      </c>
      <c r="E116" s="37" t="s">
        <v>234</v>
      </c>
      <c r="F116" s="38">
        <v>8</v>
      </c>
      <c r="G116" s="39"/>
      <c r="H116" s="38"/>
      <c r="I116" s="38"/>
      <c r="J116" s="58"/>
      <c r="K116" s="38" t="s">
        <v>253</v>
      </c>
      <c r="L116" s="38" t="s">
        <v>253</v>
      </c>
      <c r="M116" s="40"/>
      <c r="N116" s="40"/>
      <c r="O116" s="38"/>
      <c r="P116" s="38"/>
      <c r="Q116" s="38"/>
      <c r="R116" s="38" t="s">
        <v>253</v>
      </c>
      <c r="S116" s="38" t="s">
        <v>253</v>
      </c>
      <c r="T116" s="40"/>
      <c r="U116" s="40"/>
      <c r="V116" s="38"/>
    </row>
    <row r="117" spans="1:22" ht="66" customHeight="1" x14ac:dyDescent="0.2">
      <c r="A117" s="34">
        <v>58</v>
      </c>
      <c r="B117" s="35" t="s">
        <v>245</v>
      </c>
      <c r="C117" s="35" t="s">
        <v>43</v>
      </c>
      <c r="D117" s="37" t="s">
        <v>44</v>
      </c>
      <c r="E117" s="37" t="s">
        <v>35</v>
      </c>
      <c r="F117" s="38">
        <v>2</v>
      </c>
      <c r="G117" s="39"/>
      <c r="H117" s="38"/>
      <c r="I117" s="38"/>
      <c r="J117" s="43"/>
      <c r="K117" s="38"/>
      <c r="L117" s="38"/>
      <c r="M117" s="40"/>
      <c r="N117" s="40"/>
      <c r="O117" s="38"/>
      <c r="P117" s="38"/>
      <c r="Q117" s="38" t="s">
        <v>46</v>
      </c>
      <c r="R117" s="38"/>
      <c r="S117" s="43"/>
      <c r="T117" s="40"/>
      <c r="U117" s="40"/>
      <c r="V117" s="38"/>
    </row>
    <row r="118" spans="1:22" ht="66" customHeight="1" x14ac:dyDescent="0.2">
      <c r="A118" s="34">
        <v>59</v>
      </c>
      <c r="B118" s="35" t="s">
        <v>254</v>
      </c>
      <c r="C118" s="35" t="s">
        <v>256</v>
      </c>
      <c r="D118" s="37" t="s">
        <v>257</v>
      </c>
      <c r="E118" s="37" t="s">
        <v>195</v>
      </c>
      <c r="F118" s="38">
        <v>8</v>
      </c>
      <c r="G118" s="39"/>
      <c r="H118" s="38" t="s">
        <v>258</v>
      </c>
      <c r="I118" s="38" t="s">
        <v>258</v>
      </c>
      <c r="J118" s="38" t="s">
        <v>258</v>
      </c>
      <c r="K118" s="38" t="s">
        <v>258</v>
      </c>
      <c r="L118" s="38" t="s">
        <v>258</v>
      </c>
      <c r="M118" s="40"/>
      <c r="N118" s="40"/>
      <c r="O118" s="38"/>
      <c r="P118" s="38"/>
      <c r="Q118" s="38"/>
      <c r="R118" s="38" t="s">
        <v>258</v>
      </c>
      <c r="S118" s="38"/>
      <c r="T118" s="40"/>
      <c r="U118" s="40"/>
      <c r="V118" s="38"/>
    </row>
    <row r="119" spans="1:22" ht="61.5" customHeight="1" x14ac:dyDescent="0.2">
      <c r="A119" s="34">
        <v>59</v>
      </c>
      <c r="B119" s="35" t="s">
        <v>254</v>
      </c>
      <c r="C119" s="35" t="s">
        <v>246</v>
      </c>
      <c r="D119" s="37" t="s">
        <v>167</v>
      </c>
      <c r="E119" s="37" t="s">
        <v>255</v>
      </c>
      <c r="F119" s="38">
        <v>8</v>
      </c>
      <c r="G119" s="39"/>
      <c r="H119" s="38"/>
      <c r="I119" s="38"/>
      <c r="K119" s="43"/>
      <c r="L119" s="43"/>
      <c r="M119" s="40"/>
      <c r="N119" s="40"/>
      <c r="O119" s="38" t="s">
        <v>247</v>
      </c>
      <c r="P119" s="38" t="s">
        <v>247</v>
      </c>
      <c r="Q119" s="38" t="s">
        <v>247</v>
      </c>
      <c r="S119" s="38"/>
      <c r="T119" s="40"/>
      <c r="U119" s="40"/>
      <c r="V119" s="38"/>
    </row>
    <row r="120" spans="1:22" ht="64.5" customHeight="1" x14ac:dyDescent="0.2">
      <c r="A120" s="34">
        <v>59</v>
      </c>
      <c r="B120" s="35" t="s">
        <v>254</v>
      </c>
      <c r="C120" s="35" t="s">
        <v>256</v>
      </c>
      <c r="D120" s="37" t="s">
        <v>257</v>
      </c>
      <c r="E120" s="37" t="s">
        <v>35</v>
      </c>
      <c r="F120" s="38">
        <v>4</v>
      </c>
      <c r="G120" s="39"/>
      <c r="H120" s="38"/>
      <c r="I120" s="38"/>
      <c r="J120" s="38"/>
      <c r="K120" s="38"/>
      <c r="L120" s="38"/>
      <c r="M120" s="40"/>
      <c r="N120" s="40"/>
      <c r="O120" s="38"/>
      <c r="P120" s="38"/>
      <c r="Q120" s="38"/>
      <c r="R120" s="38"/>
      <c r="S120" s="38" t="s">
        <v>258</v>
      </c>
      <c r="T120" s="40"/>
      <c r="U120" s="40"/>
      <c r="V120" s="38" t="s">
        <v>259</v>
      </c>
    </row>
    <row r="121" spans="1:22" ht="64.5" customHeight="1" x14ac:dyDescent="0.2">
      <c r="A121" s="34">
        <v>59</v>
      </c>
      <c r="B121" s="35" t="s">
        <v>254</v>
      </c>
      <c r="C121" s="35" t="s">
        <v>237</v>
      </c>
      <c r="D121" s="37" t="s">
        <v>257</v>
      </c>
      <c r="E121" s="37" t="s">
        <v>35</v>
      </c>
      <c r="F121" s="38">
        <v>4</v>
      </c>
      <c r="G121" s="39"/>
      <c r="H121" s="38"/>
      <c r="I121" s="38"/>
      <c r="J121" s="38"/>
      <c r="K121" s="38"/>
      <c r="L121" s="38"/>
      <c r="M121" s="40"/>
      <c r="N121" s="40"/>
      <c r="O121" s="38"/>
      <c r="P121" s="38"/>
      <c r="Q121" s="38"/>
      <c r="R121" s="38"/>
      <c r="S121" s="38" t="s">
        <v>258</v>
      </c>
      <c r="T121" s="40"/>
      <c r="U121" s="40"/>
      <c r="V121" s="38" t="s">
        <v>259</v>
      </c>
    </row>
    <row r="122" spans="1:22" ht="78" customHeight="1" x14ac:dyDescent="0.2">
      <c r="A122" s="34">
        <v>60</v>
      </c>
      <c r="B122" s="35" t="s">
        <v>260</v>
      </c>
      <c r="C122" s="35" t="s">
        <v>237</v>
      </c>
      <c r="D122" s="37" t="s">
        <v>261</v>
      </c>
      <c r="E122" s="37" t="s">
        <v>262</v>
      </c>
      <c r="F122" s="38"/>
      <c r="G122" s="39"/>
      <c r="H122" s="51"/>
      <c r="I122" s="51"/>
      <c r="J122" s="51"/>
      <c r="K122" s="51"/>
      <c r="L122" s="51"/>
      <c r="M122" s="40"/>
      <c r="N122" s="40"/>
      <c r="O122" s="38"/>
      <c r="P122" s="38"/>
      <c r="Q122" s="38"/>
      <c r="R122" s="38"/>
      <c r="S122" s="38"/>
      <c r="T122" s="40"/>
      <c r="U122" s="40"/>
      <c r="V122" s="38" t="s">
        <v>263</v>
      </c>
    </row>
    <row r="123" spans="1:22" ht="78" customHeight="1" x14ac:dyDescent="0.2">
      <c r="A123" s="34">
        <v>60</v>
      </c>
      <c r="B123" s="35" t="s">
        <v>260</v>
      </c>
      <c r="C123" s="35" t="s">
        <v>237</v>
      </c>
      <c r="D123" s="37" t="s">
        <v>59</v>
      </c>
      <c r="E123" s="37" t="s">
        <v>264</v>
      </c>
      <c r="F123" s="38"/>
      <c r="G123" s="39"/>
      <c r="H123" s="38"/>
      <c r="I123" s="38"/>
      <c r="J123" s="38"/>
      <c r="K123" s="38"/>
      <c r="L123" s="38"/>
      <c r="M123" s="40"/>
      <c r="N123" s="40"/>
      <c r="O123" s="51"/>
      <c r="P123" s="51"/>
      <c r="Q123" s="51"/>
      <c r="R123" s="51"/>
      <c r="S123" s="51"/>
      <c r="T123" s="40"/>
      <c r="U123" s="40"/>
      <c r="V123" s="38" t="s">
        <v>263</v>
      </c>
    </row>
    <row r="124" spans="1:22" ht="57" customHeight="1" x14ac:dyDescent="0.2">
      <c r="A124" s="34">
        <v>61</v>
      </c>
      <c r="B124" s="35" t="s">
        <v>265</v>
      </c>
      <c r="C124" s="35" t="s">
        <v>71</v>
      </c>
      <c r="D124" s="37" t="s">
        <v>72</v>
      </c>
      <c r="E124" s="37" t="s">
        <v>73</v>
      </c>
      <c r="F124" s="38">
        <v>3</v>
      </c>
      <c r="G124" s="39"/>
      <c r="H124" s="38" t="s">
        <v>272</v>
      </c>
      <c r="I124" s="38"/>
      <c r="J124" s="38"/>
      <c r="K124" s="43"/>
      <c r="L124" s="38"/>
      <c r="M124" s="40"/>
      <c r="N124" s="40"/>
      <c r="O124" s="38" t="s">
        <v>272</v>
      </c>
      <c r="P124" s="38"/>
      <c r="Q124" s="43"/>
      <c r="R124" s="43"/>
      <c r="S124" s="38"/>
      <c r="T124" s="40"/>
      <c r="U124" s="40"/>
      <c r="V124" s="38"/>
    </row>
    <row r="125" spans="1:22" ht="57" customHeight="1" x14ac:dyDescent="0.2">
      <c r="A125" s="34">
        <v>61</v>
      </c>
      <c r="B125" s="35" t="s">
        <v>265</v>
      </c>
      <c r="C125" s="35" t="s">
        <v>75</v>
      </c>
      <c r="D125" s="37" t="s">
        <v>44</v>
      </c>
      <c r="E125" s="37" t="s">
        <v>45</v>
      </c>
      <c r="F125" s="38">
        <v>5</v>
      </c>
      <c r="G125" s="39"/>
      <c r="H125" s="38" t="s">
        <v>76</v>
      </c>
      <c r="I125" s="38"/>
      <c r="J125" s="38"/>
      <c r="K125" s="43"/>
      <c r="L125" s="38"/>
      <c r="M125" s="40"/>
      <c r="N125" s="40"/>
      <c r="O125" s="38" t="s">
        <v>76</v>
      </c>
      <c r="P125" s="38"/>
      <c r="Q125" s="43"/>
      <c r="R125" s="38"/>
      <c r="S125" s="38"/>
      <c r="T125" s="40"/>
      <c r="U125" s="40"/>
      <c r="V125" s="38"/>
    </row>
    <row r="126" spans="1:22" ht="57" customHeight="1" x14ac:dyDescent="0.2">
      <c r="A126" s="34">
        <v>61</v>
      </c>
      <c r="B126" s="35" t="s">
        <v>265</v>
      </c>
      <c r="C126" s="35" t="s">
        <v>270</v>
      </c>
      <c r="D126" s="37" t="s">
        <v>172</v>
      </c>
      <c r="E126" s="37" t="s">
        <v>191</v>
      </c>
      <c r="F126" s="38">
        <v>8</v>
      </c>
      <c r="G126" s="39"/>
      <c r="H126" s="38"/>
      <c r="I126" s="38" t="s">
        <v>271</v>
      </c>
      <c r="J126" s="38" t="s">
        <v>271</v>
      </c>
      <c r="K126" s="38"/>
      <c r="L126" s="38"/>
      <c r="M126" s="40"/>
      <c r="N126" s="40"/>
      <c r="P126" s="38" t="s">
        <v>271</v>
      </c>
      <c r="Q126" s="38" t="s">
        <v>271</v>
      </c>
      <c r="R126" s="38" t="s">
        <v>271</v>
      </c>
      <c r="S126" s="38" t="s">
        <v>271</v>
      </c>
      <c r="T126" s="40"/>
      <c r="U126" s="40"/>
      <c r="V126" s="38"/>
    </row>
    <row r="127" spans="1:22" ht="57" customHeight="1" x14ac:dyDescent="0.2">
      <c r="A127" s="34">
        <v>61</v>
      </c>
      <c r="B127" s="35" t="s">
        <v>265</v>
      </c>
      <c r="C127" s="35" t="s">
        <v>266</v>
      </c>
      <c r="D127" s="37" t="s">
        <v>54</v>
      </c>
      <c r="E127" s="37" t="s">
        <v>267</v>
      </c>
      <c r="F127" s="38">
        <v>5</v>
      </c>
      <c r="G127" s="39"/>
      <c r="I127" s="38"/>
      <c r="J127" s="38"/>
      <c r="K127" s="38" t="s">
        <v>268</v>
      </c>
      <c r="L127" s="38"/>
      <c r="M127" s="40"/>
      <c r="N127" s="40"/>
      <c r="O127" s="38"/>
      <c r="P127" s="38"/>
      <c r="Q127" s="38"/>
      <c r="R127" s="38"/>
      <c r="S127" s="38"/>
      <c r="T127" s="40"/>
      <c r="U127" s="40"/>
      <c r="V127" s="38"/>
    </row>
    <row r="128" spans="1:22" ht="55.5" customHeight="1" x14ac:dyDescent="0.2">
      <c r="A128" s="34">
        <v>61</v>
      </c>
      <c r="B128" s="35" t="s">
        <v>265</v>
      </c>
      <c r="C128" s="35" t="s">
        <v>266</v>
      </c>
      <c r="D128" s="37" t="s">
        <v>54</v>
      </c>
      <c r="E128" s="37" t="s">
        <v>35</v>
      </c>
      <c r="F128" s="38">
        <v>4</v>
      </c>
      <c r="G128" s="39"/>
      <c r="H128" s="38"/>
      <c r="I128" s="38"/>
      <c r="J128" s="38"/>
      <c r="K128" s="38"/>
      <c r="L128" s="38" t="s">
        <v>268</v>
      </c>
      <c r="M128" s="40"/>
      <c r="N128" s="40"/>
      <c r="O128" s="38"/>
      <c r="P128" s="38"/>
      <c r="Q128" s="38"/>
      <c r="R128" s="38"/>
      <c r="S128" s="38"/>
      <c r="T128" s="40"/>
      <c r="U128" s="40"/>
      <c r="V128" s="38" t="s">
        <v>269</v>
      </c>
    </row>
    <row r="129" spans="1:22" ht="55.5" customHeight="1" x14ac:dyDescent="0.2">
      <c r="A129" s="34">
        <v>61</v>
      </c>
      <c r="B129" s="35" t="s">
        <v>265</v>
      </c>
      <c r="C129" s="35" t="s">
        <v>231</v>
      </c>
      <c r="D129" s="37" t="s">
        <v>54</v>
      </c>
      <c r="E129" s="37" t="s">
        <v>35</v>
      </c>
      <c r="F129" s="38">
        <v>4</v>
      </c>
      <c r="G129" s="39"/>
      <c r="H129" s="38"/>
      <c r="I129" s="38"/>
      <c r="J129" s="38"/>
      <c r="K129" s="38"/>
      <c r="L129" s="38" t="s">
        <v>268</v>
      </c>
      <c r="M129" s="40"/>
      <c r="N129" s="40"/>
      <c r="O129" s="38"/>
      <c r="P129" s="38"/>
      <c r="Q129" s="38"/>
      <c r="R129" s="38"/>
      <c r="S129" s="38"/>
      <c r="T129" s="40"/>
      <c r="U129" s="40"/>
      <c r="V129" s="38" t="s">
        <v>269</v>
      </c>
    </row>
    <row r="130" spans="1:22" ht="57" customHeight="1" x14ac:dyDescent="0.2">
      <c r="A130" s="34">
        <v>62</v>
      </c>
      <c r="B130" s="35" t="s">
        <v>273</v>
      </c>
      <c r="C130" s="35"/>
      <c r="D130" s="37"/>
      <c r="E130" s="37" t="s">
        <v>69</v>
      </c>
      <c r="F130" s="38"/>
      <c r="G130" s="39"/>
      <c r="H130" s="48"/>
      <c r="I130" s="48"/>
      <c r="J130" s="48"/>
      <c r="K130" s="48"/>
      <c r="L130" s="48"/>
      <c r="M130" s="40"/>
      <c r="N130" s="40"/>
      <c r="O130" s="48"/>
      <c r="P130" s="48"/>
      <c r="Q130" s="48"/>
      <c r="R130" s="48"/>
      <c r="S130" s="48"/>
      <c r="T130" s="40"/>
      <c r="U130" s="40"/>
      <c r="V130" s="38" t="s">
        <v>274</v>
      </c>
    </row>
    <row r="131" spans="1:22" ht="57" customHeight="1" x14ac:dyDescent="0.2">
      <c r="A131" s="34">
        <v>63</v>
      </c>
      <c r="B131" s="35" t="s">
        <v>275</v>
      </c>
      <c r="C131" s="35" t="s">
        <v>266</v>
      </c>
      <c r="D131" s="37" t="s">
        <v>54</v>
      </c>
      <c r="E131" s="37" t="s">
        <v>267</v>
      </c>
      <c r="F131" s="38">
        <v>8</v>
      </c>
      <c r="G131" s="39"/>
      <c r="H131" s="38"/>
      <c r="I131" s="38" t="s">
        <v>268</v>
      </c>
      <c r="J131" s="38"/>
      <c r="K131" s="38"/>
      <c r="L131" s="38"/>
      <c r="M131" s="40"/>
      <c r="N131" s="40"/>
      <c r="O131" s="38" t="s">
        <v>268</v>
      </c>
      <c r="P131" s="38"/>
      <c r="Q131" s="38"/>
      <c r="R131" s="38"/>
      <c r="S131" s="38"/>
      <c r="T131" s="40"/>
      <c r="U131" s="40"/>
      <c r="V131" s="38" t="s">
        <v>274</v>
      </c>
    </row>
    <row r="132" spans="1:22" ht="57" customHeight="1" x14ac:dyDescent="0.2">
      <c r="A132" s="34">
        <v>63</v>
      </c>
      <c r="B132" s="35" t="s">
        <v>275</v>
      </c>
      <c r="C132" s="35" t="s">
        <v>276</v>
      </c>
      <c r="D132" s="37" t="s">
        <v>157</v>
      </c>
      <c r="E132" s="37" t="s">
        <v>277</v>
      </c>
      <c r="F132" s="38">
        <v>8</v>
      </c>
      <c r="G132" s="39"/>
      <c r="H132" s="38" t="s">
        <v>278</v>
      </c>
      <c r="I132" s="38"/>
      <c r="J132" s="38" t="s">
        <v>278</v>
      </c>
      <c r="K132" s="38" t="s">
        <v>278</v>
      </c>
      <c r="L132" s="38" t="s">
        <v>278</v>
      </c>
      <c r="M132" s="40"/>
      <c r="N132" s="40"/>
      <c r="O132" s="38"/>
      <c r="P132" s="38"/>
      <c r="Q132" s="38" t="s">
        <v>278</v>
      </c>
      <c r="R132" s="38"/>
      <c r="S132" s="38"/>
      <c r="T132" s="40"/>
      <c r="U132" s="40"/>
      <c r="V132" s="38" t="s">
        <v>274</v>
      </c>
    </row>
    <row r="133" spans="1:22" ht="57" customHeight="1" x14ac:dyDescent="0.2">
      <c r="A133" s="34">
        <v>63</v>
      </c>
      <c r="B133" s="35" t="s">
        <v>275</v>
      </c>
      <c r="C133" s="35" t="s">
        <v>75</v>
      </c>
      <c r="D133" s="37" t="s">
        <v>44</v>
      </c>
      <c r="E133" s="37" t="s">
        <v>45</v>
      </c>
      <c r="F133" s="38">
        <v>5</v>
      </c>
      <c r="G133" s="39"/>
      <c r="H133" s="38"/>
      <c r="I133" s="38"/>
      <c r="J133" s="38"/>
      <c r="K133" s="38"/>
      <c r="L133" s="38"/>
      <c r="M133" s="40"/>
      <c r="N133" s="40"/>
      <c r="O133" s="38"/>
      <c r="P133" s="38" t="s">
        <v>76</v>
      </c>
      <c r="Q133" s="38"/>
      <c r="R133" s="38" t="s">
        <v>76</v>
      </c>
      <c r="S133" s="38"/>
      <c r="T133" s="40"/>
      <c r="U133" s="40"/>
      <c r="V133" s="38" t="s">
        <v>274</v>
      </c>
    </row>
    <row r="134" spans="1:22" ht="57" customHeight="1" x14ac:dyDescent="0.2">
      <c r="A134" s="34">
        <v>64</v>
      </c>
      <c r="B134" s="35" t="s">
        <v>279</v>
      </c>
      <c r="C134" s="35"/>
      <c r="D134" s="37"/>
      <c r="E134" s="37" t="s">
        <v>69</v>
      </c>
      <c r="F134" s="38"/>
      <c r="G134" s="39"/>
      <c r="H134" s="48"/>
      <c r="I134" s="48"/>
      <c r="J134" s="48"/>
      <c r="K134" s="48"/>
      <c r="L134" s="48"/>
      <c r="M134" s="40"/>
      <c r="N134" s="40"/>
      <c r="O134" s="48"/>
      <c r="P134" s="48"/>
      <c r="Q134" s="48"/>
      <c r="R134" s="48"/>
      <c r="S134" s="48"/>
      <c r="T134" s="40"/>
      <c r="U134" s="40"/>
      <c r="V134" s="38" t="s">
        <v>280</v>
      </c>
    </row>
    <row r="135" spans="1:22" ht="57" customHeight="1" x14ac:dyDescent="0.2">
      <c r="A135" s="34">
        <v>65</v>
      </c>
      <c r="B135" s="35" t="s">
        <v>281</v>
      </c>
      <c r="C135" s="35"/>
      <c r="D135" s="41"/>
      <c r="E135" s="37" t="s">
        <v>26</v>
      </c>
      <c r="F135" s="38"/>
      <c r="G135" s="39"/>
      <c r="H135" s="36"/>
      <c r="I135" s="36"/>
      <c r="J135" s="36"/>
      <c r="K135" s="36"/>
      <c r="L135" s="36"/>
      <c r="M135" s="40"/>
      <c r="N135" s="40"/>
      <c r="O135" s="36"/>
      <c r="P135" s="36"/>
      <c r="Q135" s="36"/>
      <c r="R135" s="36"/>
      <c r="S135" s="36"/>
      <c r="T135" s="40"/>
      <c r="U135" s="40"/>
      <c r="V135" s="38" t="s">
        <v>82</v>
      </c>
    </row>
    <row r="136" spans="1:22" ht="57" customHeight="1" x14ac:dyDescent="0.2">
      <c r="A136" s="34">
        <v>66</v>
      </c>
      <c r="B136" s="35" t="s">
        <v>282</v>
      </c>
      <c r="C136" s="35"/>
      <c r="D136" s="41"/>
      <c r="E136" s="37" t="s">
        <v>26</v>
      </c>
      <c r="F136" s="38"/>
      <c r="G136" s="39"/>
      <c r="H136" s="36"/>
      <c r="I136" s="36"/>
      <c r="J136" s="36"/>
      <c r="K136" s="36"/>
      <c r="L136" s="36"/>
      <c r="M136" s="40"/>
      <c r="N136" s="40"/>
      <c r="O136" s="36"/>
      <c r="P136" s="36"/>
      <c r="Q136" s="36"/>
      <c r="R136" s="36"/>
      <c r="S136" s="36"/>
      <c r="T136" s="40"/>
      <c r="U136" s="40"/>
      <c r="V136" s="38" t="s">
        <v>82</v>
      </c>
    </row>
    <row r="137" spans="1:22" ht="61.5" customHeight="1" x14ac:dyDescent="0.2">
      <c r="A137" s="34">
        <v>67</v>
      </c>
      <c r="B137" s="35" t="s">
        <v>283</v>
      </c>
      <c r="C137" s="35" t="s">
        <v>218</v>
      </c>
      <c r="D137" s="35" t="s">
        <v>32</v>
      </c>
      <c r="E137" s="37" t="s">
        <v>86</v>
      </c>
      <c r="F137" s="38"/>
      <c r="G137" s="39"/>
      <c r="H137" s="51"/>
      <c r="I137" s="51"/>
      <c r="J137" s="51"/>
      <c r="K137" s="51"/>
      <c r="L137" s="51"/>
      <c r="M137" s="40"/>
      <c r="N137" s="40"/>
      <c r="O137" s="51"/>
      <c r="P137" s="51"/>
      <c r="Q137" s="51"/>
      <c r="R137" s="51"/>
      <c r="S137" s="51"/>
      <c r="T137" s="40"/>
      <c r="U137" s="40"/>
      <c r="V137" s="38" t="s">
        <v>220</v>
      </c>
    </row>
    <row r="138" spans="1:22" ht="55.5" customHeight="1" x14ac:dyDescent="0.2">
      <c r="A138" s="34">
        <v>67</v>
      </c>
      <c r="B138" s="35" t="s">
        <v>283</v>
      </c>
      <c r="C138" s="35" t="s">
        <v>28</v>
      </c>
      <c r="D138" s="41" t="s">
        <v>29</v>
      </c>
      <c r="E138" s="37" t="s">
        <v>30</v>
      </c>
      <c r="F138" s="38"/>
      <c r="G138" s="39"/>
      <c r="H138" s="38"/>
      <c r="I138" s="38">
        <v>205</v>
      </c>
      <c r="J138" s="38"/>
      <c r="K138" s="38">
        <v>205</v>
      </c>
      <c r="L138" s="38"/>
      <c r="M138" s="40"/>
      <c r="N138" s="40"/>
      <c r="O138" s="38"/>
      <c r="P138" s="38">
        <v>205</v>
      </c>
      <c r="Q138" s="38"/>
      <c r="R138" s="38">
        <v>205</v>
      </c>
      <c r="S138" s="38"/>
      <c r="T138" s="40"/>
      <c r="U138" s="40"/>
      <c r="V138" s="38"/>
    </row>
    <row r="139" spans="1:22" ht="61.5" customHeight="1" x14ac:dyDescent="0.2">
      <c r="A139" s="34">
        <v>68</v>
      </c>
      <c r="B139" s="35" t="s">
        <v>284</v>
      </c>
      <c r="C139" s="35" t="s">
        <v>218</v>
      </c>
      <c r="D139" s="35" t="s">
        <v>32</v>
      </c>
      <c r="E139" s="37" t="s">
        <v>86</v>
      </c>
      <c r="F139" s="38"/>
      <c r="G139" s="39"/>
      <c r="H139" s="51"/>
      <c r="I139" s="51"/>
      <c r="J139" s="51"/>
      <c r="K139" s="51"/>
      <c r="L139" s="51"/>
      <c r="M139" s="40"/>
      <c r="N139" s="40"/>
      <c r="O139" s="51"/>
      <c r="P139" s="51"/>
      <c r="Q139" s="51"/>
      <c r="R139" s="51"/>
      <c r="S139" s="51"/>
      <c r="T139" s="40"/>
      <c r="U139" s="40"/>
      <c r="V139" s="38"/>
    </row>
    <row r="140" spans="1:22" ht="61.5" customHeight="1" x14ac:dyDescent="0.2">
      <c r="A140" s="34">
        <v>68</v>
      </c>
      <c r="B140" s="35" t="s">
        <v>284</v>
      </c>
      <c r="C140" s="35" t="s">
        <v>28</v>
      </c>
      <c r="D140" s="41" t="s">
        <v>29</v>
      </c>
      <c r="E140" s="37" t="s">
        <v>30</v>
      </c>
      <c r="F140" s="38"/>
      <c r="G140" s="39"/>
      <c r="H140" s="38"/>
      <c r="I140" s="38">
        <v>206</v>
      </c>
      <c r="J140" s="38"/>
      <c r="K140" s="38">
        <v>206</v>
      </c>
      <c r="L140" s="38"/>
      <c r="M140" s="40"/>
      <c r="N140" s="40"/>
      <c r="O140" s="38"/>
      <c r="P140" s="38">
        <v>206</v>
      </c>
      <c r="Q140" s="38"/>
      <c r="R140" s="38">
        <v>206</v>
      </c>
      <c r="S140" s="38"/>
      <c r="T140" s="40"/>
      <c r="U140" s="40"/>
      <c r="V140" s="38"/>
    </row>
    <row r="141" spans="1:22" ht="55.5" customHeight="1" x14ac:dyDescent="0.2">
      <c r="A141" s="34">
        <v>69</v>
      </c>
      <c r="B141" s="35" t="s">
        <v>285</v>
      </c>
      <c r="C141" s="35"/>
      <c r="D141" s="35" t="s">
        <v>40</v>
      </c>
      <c r="E141" s="37" t="s">
        <v>286</v>
      </c>
      <c r="F141" s="38"/>
      <c r="G141" s="39"/>
      <c r="H141" s="44"/>
      <c r="I141" s="44"/>
      <c r="J141" s="44"/>
      <c r="K141" s="44"/>
      <c r="L141" s="44"/>
      <c r="M141" s="40"/>
      <c r="N141" s="40"/>
      <c r="O141" s="38"/>
      <c r="P141" s="38"/>
      <c r="Q141" s="38"/>
      <c r="R141" s="38"/>
      <c r="S141" s="38"/>
      <c r="T141" s="40"/>
      <c r="U141" s="40"/>
      <c r="V141" s="38" t="s">
        <v>42</v>
      </c>
    </row>
    <row r="142" spans="1:22" ht="58.5" customHeight="1" x14ac:dyDescent="0.2">
      <c r="A142" s="34">
        <v>69</v>
      </c>
      <c r="B142" s="35" t="s">
        <v>285</v>
      </c>
      <c r="C142" s="35" t="s">
        <v>276</v>
      </c>
      <c r="D142" s="35" t="s">
        <v>145</v>
      </c>
      <c r="E142" s="37" t="s">
        <v>287</v>
      </c>
      <c r="F142" s="38">
        <v>8</v>
      </c>
      <c r="G142" s="39"/>
      <c r="H142" s="38"/>
      <c r="I142" s="38"/>
      <c r="J142" s="38"/>
      <c r="K142" s="38"/>
      <c r="L142" s="38"/>
      <c r="M142" s="40"/>
      <c r="N142" s="40"/>
      <c r="O142" s="38" t="s">
        <v>288</v>
      </c>
      <c r="P142" s="38" t="s">
        <v>288</v>
      </c>
      <c r="Q142" s="38"/>
      <c r="R142" s="38"/>
      <c r="S142" s="38"/>
      <c r="T142" s="40"/>
      <c r="U142" s="40"/>
      <c r="V142" s="38"/>
    </row>
    <row r="143" spans="1:22" ht="55.5" customHeight="1" x14ac:dyDescent="0.2">
      <c r="A143" s="34">
        <v>69</v>
      </c>
      <c r="B143" s="35" t="s">
        <v>285</v>
      </c>
      <c r="C143" s="35" t="s">
        <v>144</v>
      </c>
      <c r="D143" s="35" t="s">
        <v>289</v>
      </c>
      <c r="E143" s="37" t="s">
        <v>290</v>
      </c>
      <c r="F143" s="38">
        <v>5</v>
      </c>
      <c r="G143" s="39"/>
      <c r="H143" s="38"/>
      <c r="I143" s="38"/>
      <c r="J143" s="38"/>
      <c r="K143" s="38"/>
      <c r="L143" s="38"/>
      <c r="M143" s="40"/>
      <c r="N143" s="40"/>
      <c r="O143" s="38"/>
      <c r="P143" s="38"/>
      <c r="Q143" s="38" t="s">
        <v>143</v>
      </c>
      <c r="R143" s="38"/>
      <c r="S143" s="38"/>
      <c r="T143" s="40"/>
      <c r="U143" s="40"/>
      <c r="V143" s="38"/>
    </row>
    <row r="144" spans="1:22" ht="55.5" customHeight="1" x14ac:dyDescent="0.2">
      <c r="A144" s="34">
        <v>69</v>
      </c>
      <c r="B144" s="35" t="s">
        <v>285</v>
      </c>
      <c r="C144" s="35" t="s">
        <v>266</v>
      </c>
      <c r="D144" s="35" t="s">
        <v>48</v>
      </c>
      <c r="E144" s="37" t="s">
        <v>291</v>
      </c>
      <c r="F144" s="38">
        <v>8</v>
      </c>
      <c r="G144" s="39"/>
      <c r="H144" s="38"/>
      <c r="I144" s="38"/>
      <c r="J144" s="38"/>
      <c r="K144" s="38"/>
      <c r="L144" s="38"/>
      <c r="M144" s="40"/>
      <c r="N144" s="40"/>
      <c r="O144" s="38"/>
      <c r="P144" s="38"/>
      <c r="Q144" s="38"/>
      <c r="R144" s="38" t="s">
        <v>288</v>
      </c>
      <c r="S144" s="38" t="s">
        <v>288</v>
      </c>
      <c r="T144" s="40"/>
      <c r="U144" s="40"/>
      <c r="V144" s="38"/>
    </row>
    <row r="145" spans="1:22" ht="58.5" customHeight="1" x14ac:dyDescent="0.2">
      <c r="A145" s="34">
        <v>70</v>
      </c>
      <c r="B145" s="35" t="s">
        <v>292</v>
      </c>
      <c r="C145" s="35"/>
      <c r="D145" s="35" t="s">
        <v>40</v>
      </c>
      <c r="E145" s="37" t="s">
        <v>286</v>
      </c>
      <c r="F145" s="38"/>
      <c r="G145" s="39"/>
      <c r="H145" s="44"/>
      <c r="I145" s="44"/>
      <c r="J145" s="44"/>
      <c r="K145" s="44"/>
      <c r="L145" s="44"/>
      <c r="M145" s="40"/>
      <c r="N145" s="40"/>
      <c r="O145" s="38"/>
      <c r="P145" s="38"/>
      <c r="Q145" s="43"/>
      <c r="R145" s="38"/>
      <c r="S145" s="38"/>
      <c r="T145" s="40"/>
      <c r="U145" s="40"/>
      <c r="V145" s="38" t="s">
        <v>42</v>
      </c>
    </row>
    <row r="146" spans="1:22" ht="58.5" customHeight="1" x14ac:dyDescent="0.2">
      <c r="A146" s="34">
        <v>70</v>
      </c>
      <c r="B146" s="35" t="s">
        <v>292</v>
      </c>
      <c r="C146" s="35" t="s">
        <v>293</v>
      </c>
      <c r="D146" s="35" t="s">
        <v>289</v>
      </c>
      <c r="E146" s="37" t="s">
        <v>290</v>
      </c>
      <c r="F146" s="38">
        <v>5</v>
      </c>
      <c r="G146" s="39"/>
      <c r="H146" s="38"/>
      <c r="I146" s="38"/>
      <c r="J146" s="38"/>
      <c r="K146" s="38"/>
      <c r="L146" s="38"/>
      <c r="M146" s="40"/>
      <c r="N146" s="40"/>
      <c r="O146" s="38" t="s">
        <v>294</v>
      </c>
      <c r="P146" s="38"/>
      <c r="Q146" s="43"/>
      <c r="R146" s="38"/>
      <c r="S146" s="38"/>
      <c r="T146" s="40"/>
      <c r="U146" s="40"/>
      <c r="V146" s="38"/>
    </row>
    <row r="147" spans="1:22" ht="58.5" customHeight="1" x14ac:dyDescent="0.2">
      <c r="A147" s="34">
        <v>70</v>
      </c>
      <c r="B147" s="35" t="s">
        <v>292</v>
      </c>
      <c r="C147" s="35" t="s">
        <v>266</v>
      </c>
      <c r="D147" s="35" t="s">
        <v>145</v>
      </c>
      <c r="E147" s="37" t="s">
        <v>287</v>
      </c>
      <c r="F147" s="38">
        <v>8</v>
      </c>
      <c r="G147" s="39"/>
      <c r="H147" s="38"/>
      <c r="I147" s="38"/>
      <c r="J147" s="38"/>
      <c r="K147" s="38"/>
      <c r="L147" s="38"/>
      <c r="M147" s="40"/>
      <c r="N147" s="40"/>
      <c r="O147" s="38"/>
      <c r="P147" s="38" t="s">
        <v>268</v>
      </c>
      <c r="Q147" s="38" t="s">
        <v>268</v>
      </c>
      <c r="R147" s="43"/>
      <c r="S147" s="38"/>
      <c r="T147" s="40"/>
      <c r="U147" s="40"/>
      <c r="V147" s="38"/>
    </row>
    <row r="148" spans="1:22" ht="61.5" customHeight="1" x14ac:dyDescent="0.2">
      <c r="A148" s="34">
        <v>70</v>
      </c>
      <c r="B148" s="35" t="s">
        <v>292</v>
      </c>
      <c r="C148" s="35" t="s">
        <v>276</v>
      </c>
      <c r="D148" s="35" t="s">
        <v>48</v>
      </c>
      <c r="E148" s="37" t="s">
        <v>291</v>
      </c>
      <c r="F148" s="38">
        <v>8</v>
      </c>
      <c r="G148" s="39"/>
      <c r="H148" s="38"/>
      <c r="I148" s="38"/>
      <c r="J148" s="38"/>
      <c r="K148" s="38"/>
      <c r="L148" s="38"/>
      <c r="M148" s="40"/>
      <c r="N148" s="40"/>
      <c r="O148" s="38"/>
      <c r="P148" s="38"/>
      <c r="Q148" s="38"/>
      <c r="R148" s="38" t="s">
        <v>196</v>
      </c>
      <c r="S148" s="38" t="s">
        <v>196</v>
      </c>
      <c r="T148" s="40"/>
      <c r="U148" s="40"/>
      <c r="V148" s="38"/>
    </row>
    <row r="149" spans="1:22" ht="61.5" customHeight="1" x14ac:dyDescent="0.2">
      <c r="A149" s="34">
        <v>72</v>
      </c>
      <c r="B149" s="35" t="s">
        <v>295</v>
      </c>
      <c r="C149" s="35"/>
      <c r="D149" s="35"/>
      <c r="E149" s="37" t="s">
        <v>26</v>
      </c>
      <c r="F149" s="38"/>
      <c r="G149" s="39"/>
      <c r="H149" s="48"/>
      <c r="I149" s="48"/>
      <c r="J149" s="48"/>
      <c r="K149" s="48"/>
      <c r="L149" s="48"/>
      <c r="M149" s="40"/>
      <c r="N149" s="40"/>
      <c r="O149" s="48"/>
      <c r="P149" s="48"/>
      <c r="Q149" s="48"/>
      <c r="R149" s="48"/>
      <c r="S149" s="48"/>
      <c r="T149" s="40"/>
      <c r="U149" s="40"/>
      <c r="V149" s="38" t="s">
        <v>296</v>
      </c>
    </row>
    <row r="150" spans="1:22" ht="61.5" customHeight="1" x14ac:dyDescent="0.3">
      <c r="A150" s="34">
        <v>73</v>
      </c>
      <c r="B150" s="35" t="s">
        <v>297</v>
      </c>
      <c r="C150" s="35" t="s">
        <v>91</v>
      </c>
      <c r="D150" s="37" t="s">
        <v>85</v>
      </c>
      <c r="E150" s="37" t="s">
        <v>298</v>
      </c>
      <c r="F150" s="38"/>
      <c r="G150" s="39"/>
      <c r="H150" s="51"/>
      <c r="I150" s="51"/>
      <c r="J150" s="51"/>
      <c r="K150" s="51"/>
      <c r="L150" s="51"/>
      <c r="M150" s="40"/>
      <c r="N150" s="40"/>
      <c r="O150" s="51"/>
      <c r="P150" s="51"/>
      <c r="Q150" s="51"/>
      <c r="R150" s="51"/>
      <c r="S150" s="51"/>
      <c r="T150" s="40"/>
      <c r="U150" s="40"/>
      <c r="V150" s="53"/>
    </row>
    <row r="151" spans="1:22" ht="61.5" customHeight="1" x14ac:dyDescent="0.2">
      <c r="A151" s="34">
        <v>74</v>
      </c>
      <c r="B151" s="35" t="s">
        <v>299</v>
      </c>
      <c r="C151" s="35"/>
      <c r="D151" s="35" t="s">
        <v>40</v>
      </c>
      <c r="E151" s="37" t="s">
        <v>286</v>
      </c>
      <c r="F151" s="38"/>
      <c r="G151" s="39"/>
      <c r="H151" s="44"/>
      <c r="I151" s="44"/>
      <c r="J151" s="44"/>
      <c r="K151" s="44"/>
      <c r="L151" s="44"/>
      <c r="M151" s="40"/>
      <c r="N151" s="40"/>
      <c r="O151" s="38"/>
      <c r="P151" s="38"/>
      <c r="Q151" s="38"/>
      <c r="R151" s="38"/>
      <c r="S151" s="38"/>
      <c r="T151" s="40"/>
      <c r="U151" s="40"/>
      <c r="V151" s="38" t="s">
        <v>42</v>
      </c>
    </row>
    <row r="152" spans="1:22" ht="61.5" customHeight="1" x14ac:dyDescent="0.2">
      <c r="A152" s="34">
        <v>74</v>
      </c>
      <c r="B152" s="35" t="s">
        <v>299</v>
      </c>
      <c r="C152" s="35" t="s">
        <v>71</v>
      </c>
      <c r="D152" s="37" t="s">
        <v>72</v>
      </c>
      <c r="E152" s="37" t="s">
        <v>73</v>
      </c>
      <c r="F152" s="38">
        <v>3</v>
      </c>
      <c r="G152" s="39"/>
      <c r="H152" s="38"/>
      <c r="I152" s="38"/>
      <c r="J152" s="38"/>
      <c r="K152" s="43"/>
      <c r="L152" s="38"/>
      <c r="M152" s="40"/>
      <c r="N152" s="40"/>
      <c r="O152" s="38"/>
      <c r="P152" s="38" t="s">
        <v>272</v>
      </c>
      <c r="Q152" s="38"/>
      <c r="R152" s="38"/>
      <c r="S152" s="38"/>
      <c r="T152" s="40"/>
      <c r="U152" s="40"/>
      <c r="V152" s="38"/>
    </row>
    <row r="153" spans="1:22" ht="61.5" customHeight="1" x14ac:dyDescent="0.3">
      <c r="A153" s="34">
        <v>74</v>
      </c>
      <c r="B153" s="35" t="s">
        <v>299</v>
      </c>
      <c r="C153" s="35" t="s">
        <v>88</v>
      </c>
      <c r="D153" s="37" t="s">
        <v>300</v>
      </c>
      <c r="E153" s="37" t="s">
        <v>301</v>
      </c>
      <c r="F153" s="38">
        <v>8</v>
      </c>
      <c r="G153" s="39"/>
      <c r="H153" s="43"/>
      <c r="I153" s="38"/>
      <c r="J153" s="38"/>
      <c r="K153" s="38"/>
      <c r="L153" s="38"/>
      <c r="M153" s="40"/>
      <c r="N153" s="40"/>
      <c r="O153" s="38"/>
      <c r="P153" s="38"/>
      <c r="Q153" s="38" t="s">
        <v>302</v>
      </c>
      <c r="R153" s="38" t="s">
        <v>302</v>
      </c>
      <c r="T153" s="40"/>
      <c r="U153" s="40"/>
      <c r="V153" s="53"/>
    </row>
    <row r="154" spans="1:22" ht="61.5" customHeight="1" x14ac:dyDescent="0.2">
      <c r="A154" s="34">
        <v>75</v>
      </c>
      <c r="B154" s="35" t="s">
        <v>303</v>
      </c>
      <c r="C154" s="35"/>
      <c r="D154" s="35"/>
      <c r="E154" s="37" t="s">
        <v>26</v>
      </c>
      <c r="F154" s="38"/>
      <c r="G154" s="39"/>
      <c r="H154" s="48"/>
      <c r="I154" s="48"/>
      <c r="J154" s="48"/>
      <c r="K154" s="48"/>
      <c r="L154" s="48"/>
      <c r="M154" s="40"/>
      <c r="N154" s="40"/>
      <c r="O154" s="48"/>
      <c r="P154" s="48"/>
      <c r="Q154" s="48"/>
      <c r="R154" s="48"/>
      <c r="S154" s="48"/>
      <c r="T154" s="40"/>
      <c r="U154" s="40"/>
      <c r="V154" s="38" t="s">
        <v>296</v>
      </c>
    </row>
    <row r="155" spans="1:22" ht="61.5" customHeight="1" x14ac:dyDescent="0.2">
      <c r="A155" s="34">
        <v>76</v>
      </c>
      <c r="B155" s="35" t="s">
        <v>304</v>
      </c>
      <c r="C155" s="35"/>
      <c r="D155" s="35"/>
      <c r="E155" s="37" t="s">
        <v>26</v>
      </c>
      <c r="F155" s="38"/>
      <c r="G155" s="39"/>
      <c r="H155" s="48"/>
      <c r="I155" s="48"/>
      <c r="J155" s="48"/>
      <c r="K155" s="48"/>
      <c r="L155" s="48"/>
      <c r="M155" s="40"/>
      <c r="N155" s="40"/>
      <c r="O155" s="48"/>
      <c r="P155" s="48"/>
      <c r="Q155" s="48"/>
      <c r="R155" s="48"/>
      <c r="S155" s="48"/>
      <c r="T155" s="40"/>
      <c r="U155" s="40"/>
      <c r="V155" s="38" t="s">
        <v>296</v>
      </c>
    </row>
    <row r="156" spans="1:22" ht="61.5" customHeight="1" x14ac:dyDescent="0.2">
      <c r="A156" s="34">
        <v>77</v>
      </c>
      <c r="B156" s="35" t="s">
        <v>305</v>
      </c>
      <c r="C156" s="35" t="s">
        <v>28</v>
      </c>
      <c r="D156" s="41" t="s">
        <v>29</v>
      </c>
      <c r="E156" s="37"/>
      <c r="F156" s="38"/>
      <c r="G156" s="39"/>
      <c r="H156" s="43"/>
      <c r="I156" s="38">
        <v>206</v>
      </c>
      <c r="J156" s="38"/>
      <c r="K156" s="38">
        <v>206</v>
      </c>
      <c r="L156" s="38"/>
      <c r="M156" s="40"/>
      <c r="N156" s="40"/>
      <c r="O156" s="38"/>
      <c r="P156" s="38">
        <v>206</v>
      </c>
      <c r="Q156" s="38"/>
      <c r="R156" s="38">
        <v>206</v>
      </c>
      <c r="S156" s="38"/>
      <c r="T156" s="40"/>
      <c r="U156" s="40"/>
      <c r="V156" s="38"/>
    </row>
    <row r="157" spans="1:22" ht="61.5" customHeight="1" x14ac:dyDescent="0.2">
      <c r="A157" s="34">
        <v>77</v>
      </c>
      <c r="B157" s="35" t="s">
        <v>305</v>
      </c>
      <c r="C157" s="35" t="s">
        <v>306</v>
      </c>
      <c r="D157" s="37" t="s">
        <v>120</v>
      </c>
      <c r="E157" s="37" t="s">
        <v>86</v>
      </c>
      <c r="F157" s="38"/>
      <c r="G157" s="39"/>
      <c r="H157" s="51"/>
      <c r="I157" s="38"/>
      <c r="J157" s="51"/>
      <c r="K157" s="38"/>
      <c r="L157" s="51"/>
      <c r="M157" s="40"/>
      <c r="N157" s="40"/>
      <c r="O157" s="51"/>
      <c r="P157" s="38"/>
      <c r="Q157" s="51"/>
      <c r="R157" s="38"/>
      <c r="S157" s="51"/>
      <c r="T157" s="40"/>
      <c r="U157" s="40"/>
      <c r="V157" s="38" t="s">
        <v>220</v>
      </c>
    </row>
    <row r="158" spans="1:22" ht="61.5" customHeight="1" x14ac:dyDescent="0.2">
      <c r="A158" s="34">
        <v>78</v>
      </c>
      <c r="B158" s="35" t="s">
        <v>307</v>
      </c>
      <c r="C158" s="35"/>
      <c r="D158" s="35" t="s">
        <v>40</v>
      </c>
      <c r="E158" s="37" t="s">
        <v>286</v>
      </c>
      <c r="F158" s="38"/>
      <c r="G158" s="39"/>
      <c r="H158" s="44"/>
      <c r="I158" s="44"/>
      <c r="J158" s="44"/>
      <c r="K158" s="44"/>
      <c r="L158" s="44"/>
      <c r="M158" s="40"/>
      <c r="N158" s="40"/>
      <c r="O158" s="38"/>
      <c r="P158" s="38"/>
      <c r="Q158" s="38"/>
      <c r="R158" s="38"/>
      <c r="S158" s="38"/>
      <c r="T158" s="40"/>
      <c r="U158" s="40"/>
      <c r="V158" s="38" t="s">
        <v>42</v>
      </c>
    </row>
    <row r="159" spans="1:22" ht="61.5" customHeight="1" x14ac:dyDescent="0.2">
      <c r="A159" s="34">
        <v>78</v>
      </c>
      <c r="B159" s="35" t="s">
        <v>307</v>
      </c>
      <c r="C159" s="35" t="s">
        <v>308</v>
      </c>
      <c r="D159" s="37" t="s">
        <v>157</v>
      </c>
      <c r="E159" s="37" t="s">
        <v>309</v>
      </c>
      <c r="F159" s="38">
        <v>8</v>
      </c>
      <c r="G159" s="39"/>
      <c r="H159" s="38"/>
      <c r="I159" s="38"/>
      <c r="J159" s="38"/>
      <c r="K159" s="38"/>
      <c r="L159" s="38"/>
      <c r="M159" s="40"/>
      <c r="N159" s="40"/>
      <c r="O159" s="38" t="s">
        <v>310</v>
      </c>
      <c r="P159" s="38" t="s">
        <v>310</v>
      </c>
      <c r="Q159" s="38" t="s">
        <v>310</v>
      </c>
      <c r="R159" s="38"/>
      <c r="S159" s="38"/>
      <c r="T159" s="40"/>
      <c r="U159" s="40"/>
      <c r="V159" s="38"/>
    </row>
    <row r="160" spans="1:22" ht="61.5" customHeight="1" x14ac:dyDescent="0.2">
      <c r="A160" s="34">
        <v>78</v>
      </c>
      <c r="B160" s="35" t="s">
        <v>307</v>
      </c>
      <c r="C160" s="35" t="s">
        <v>311</v>
      </c>
      <c r="D160" s="37" t="s">
        <v>128</v>
      </c>
      <c r="E160" s="37" t="s">
        <v>35</v>
      </c>
      <c r="F160" s="38">
        <v>2</v>
      </c>
      <c r="G160" s="39"/>
      <c r="H160" s="38"/>
      <c r="I160" s="38"/>
      <c r="J160" s="38"/>
      <c r="K160" s="38"/>
      <c r="L160" s="38"/>
      <c r="M160" s="40"/>
      <c r="N160" s="40"/>
      <c r="O160" s="38"/>
      <c r="P160" s="38"/>
      <c r="Q160" s="43"/>
      <c r="R160" s="38" t="s">
        <v>170</v>
      </c>
      <c r="S160" s="38"/>
      <c r="T160" s="40"/>
      <c r="U160" s="40"/>
      <c r="V160" s="38" t="s">
        <v>126</v>
      </c>
    </row>
    <row r="161" spans="1:22" ht="61.5" customHeight="1" x14ac:dyDescent="0.2">
      <c r="A161" s="34">
        <v>78</v>
      </c>
      <c r="B161" s="35" t="s">
        <v>307</v>
      </c>
      <c r="C161" s="35" t="s">
        <v>71</v>
      </c>
      <c r="D161" s="35" t="s">
        <v>72</v>
      </c>
      <c r="E161" s="37" t="s">
        <v>73</v>
      </c>
      <c r="F161" s="38">
        <v>3</v>
      </c>
      <c r="G161" s="39"/>
      <c r="H161" s="38"/>
      <c r="I161" s="38"/>
      <c r="J161" s="38"/>
      <c r="K161" s="38"/>
      <c r="L161" s="38"/>
      <c r="M161" s="40"/>
      <c r="N161" s="40"/>
      <c r="O161" s="38"/>
      <c r="P161" s="38"/>
      <c r="Q161" s="38"/>
      <c r="R161" s="43"/>
      <c r="S161" s="38" t="s">
        <v>272</v>
      </c>
      <c r="T161" s="40"/>
      <c r="U161" s="40"/>
      <c r="V161" s="38" t="s">
        <v>126</v>
      </c>
    </row>
    <row r="162" spans="1:22" ht="61.5" customHeight="1" x14ac:dyDescent="0.2">
      <c r="A162" s="34">
        <v>79</v>
      </c>
      <c r="B162" s="35" t="s">
        <v>312</v>
      </c>
      <c r="C162" s="35"/>
      <c r="D162" s="35" t="s">
        <v>40</v>
      </c>
      <c r="E162" s="37" t="s">
        <v>286</v>
      </c>
      <c r="F162" s="38"/>
      <c r="G162" s="39"/>
      <c r="H162" s="44"/>
      <c r="I162" s="44"/>
      <c r="J162" s="44"/>
      <c r="K162" s="44"/>
      <c r="L162" s="44"/>
      <c r="M162" s="40"/>
      <c r="N162" s="40"/>
      <c r="O162" s="38"/>
      <c r="P162" s="38"/>
      <c r="Q162" s="38"/>
      <c r="R162" s="38"/>
      <c r="S162" s="38"/>
      <c r="T162" s="40"/>
      <c r="U162" s="40"/>
      <c r="V162" s="38" t="s">
        <v>42</v>
      </c>
    </row>
    <row r="163" spans="1:22" ht="61.5" customHeight="1" x14ac:dyDescent="0.2">
      <c r="A163" s="34">
        <v>79</v>
      </c>
      <c r="B163" s="35" t="s">
        <v>312</v>
      </c>
      <c r="C163" s="35" t="s">
        <v>306</v>
      </c>
      <c r="D163" s="37" t="s">
        <v>54</v>
      </c>
      <c r="E163" s="37" t="s">
        <v>313</v>
      </c>
      <c r="F163" s="38">
        <v>8</v>
      </c>
      <c r="G163" s="39"/>
      <c r="H163" s="38"/>
      <c r="I163" s="38"/>
      <c r="J163" s="38"/>
      <c r="K163" s="38"/>
      <c r="L163" s="38"/>
      <c r="M163" s="40"/>
      <c r="N163" s="40"/>
      <c r="O163" s="38" t="s">
        <v>314</v>
      </c>
      <c r="P163" s="38" t="s">
        <v>314</v>
      </c>
      <c r="Q163" s="38" t="s">
        <v>314</v>
      </c>
      <c r="R163" s="38"/>
      <c r="S163" s="38"/>
      <c r="T163" s="40"/>
      <c r="U163" s="40"/>
      <c r="V163" s="38"/>
    </row>
    <row r="164" spans="1:22" ht="61.5" customHeight="1" x14ac:dyDescent="0.2">
      <c r="A164" s="34">
        <v>79</v>
      </c>
      <c r="B164" s="35" t="s">
        <v>312</v>
      </c>
      <c r="C164" s="35" t="s">
        <v>311</v>
      </c>
      <c r="D164" s="37" t="s">
        <v>128</v>
      </c>
      <c r="E164" s="37" t="s">
        <v>35</v>
      </c>
      <c r="F164" s="38">
        <v>2</v>
      </c>
      <c r="G164" s="39"/>
      <c r="H164" s="38"/>
      <c r="I164" s="38"/>
      <c r="J164" s="38"/>
      <c r="K164" s="38"/>
      <c r="L164" s="38"/>
      <c r="M164" s="40"/>
      <c r="N164" s="40"/>
      <c r="O164" s="38"/>
      <c r="P164" s="38"/>
      <c r="Q164" s="43"/>
      <c r="R164" s="38" t="s">
        <v>170</v>
      </c>
      <c r="S164" s="38"/>
      <c r="T164" s="40"/>
      <c r="U164" s="40"/>
      <c r="V164" s="38" t="s">
        <v>126</v>
      </c>
    </row>
    <row r="165" spans="1:22" ht="61.5" customHeight="1" x14ac:dyDescent="0.2">
      <c r="A165" s="34">
        <v>79</v>
      </c>
      <c r="B165" s="35" t="s">
        <v>312</v>
      </c>
      <c r="C165" s="35" t="s">
        <v>71</v>
      </c>
      <c r="D165" s="35" t="s">
        <v>72</v>
      </c>
      <c r="E165" s="37" t="s">
        <v>73</v>
      </c>
      <c r="F165" s="38">
        <v>3</v>
      </c>
      <c r="G165" s="39"/>
      <c r="H165" s="38"/>
      <c r="I165" s="38"/>
      <c r="J165" s="38"/>
      <c r="K165" s="38"/>
      <c r="L165" s="38"/>
      <c r="M165" s="40"/>
      <c r="N165" s="40"/>
      <c r="O165" s="38"/>
      <c r="P165" s="38"/>
      <c r="Q165" s="38"/>
      <c r="R165" s="43"/>
      <c r="S165" s="38" t="s">
        <v>272</v>
      </c>
      <c r="T165" s="40"/>
      <c r="U165" s="40"/>
      <c r="V165" s="38" t="s">
        <v>126</v>
      </c>
    </row>
    <row r="166" spans="1:22" ht="61.5" customHeight="1" x14ac:dyDescent="0.2">
      <c r="A166" s="34">
        <v>81</v>
      </c>
      <c r="B166" s="35" t="s">
        <v>315</v>
      </c>
      <c r="C166" s="35" t="s">
        <v>316</v>
      </c>
      <c r="D166" s="37" t="s">
        <v>300</v>
      </c>
      <c r="E166" s="37" t="s">
        <v>317</v>
      </c>
      <c r="F166" s="38">
        <v>8</v>
      </c>
      <c r="G166" s="39"/>
      <c r="H166" s="38" t="s">
        <v>318</v>
      </c>
      <c r="I166" s="47" t="s">
        <v>318</v>
      </c>
      <c r="J166" s="47"/>
      <c r="K166" s="47"/>
      <c r="L166" s="38"/>
      <c r="M166" s="40"/>
      <c r="N166" s="40"/>
      <c r="O166" s="47" t="s">
        <v>318</v>
      </c>
      <c r="P166" s="47" t="s">
        <v>318</v>
      </c>
      <c r="Q166" s="47"/>
      <c r="R166" s="47"/>
      <c r="S166" s="47"/>
      <c r="T166" s="40"/>
      <c r="U166" s="40"/>
      <c r="V166" s="38"/>
    </row>
    <row r="167" spans="1:22" ht="61.5" customHeight="1" x14ac:dyDescent="0.2">
      <c r="A167" s="34">
        <v>81</v>
      </c>
      <c r="B167" s="35" t="s">
        <v>315</v>
      </c>
      <c r="C167" s="35" t="s">
        <v>319</v>
      </c>
      <c r="D167" s="37" t="s">
        <v>320</v>
      </c>
      <c r="E167" s="37" t="s">
        <v>321</v>
      </c>
      <c r="F167" s="38">
        <v>5</v>
      </c>
      <c r="G167" s="39"/>
      <c r="H167" s="47"/>
      <c r="I167" s="47"/>
      <c r="J167" s="47" t="s">
        <v>318</v>
      </c>
      <c r="K167" s="47" t="s">
        <v>318</v>
      </c>
      <c r="L167" s="47"/>
      <c r="M167" s="40"/>
      <c r="N167" s="40"/>
      <c r="O167" s="47"/>
      <c r="P167" s="47"/>
      <c r="Q167" s="47"/>
      <c r="R167" s="47"/>
      <c r="S167" s="47"/>
      <c r="T167" s="40"/>
      <c r="U167" s="40"/>
      <c r="V167" s="38"/>
    </row>
    <row r="168" spans="1:22" ht="61.5" customHeight="1" x14ac:dyDescent="0.2">
      <c r="A168" s="34">
        <v>81</v>
      </c>
      <c r="B168" s="35" t="s">
        <v>315</v>
      </c>
      <c r="C168" s="35" t="s">
        <v>319</v>
      </c>
      <c r="D168" s="37" t="s">
        <v>32</v>
      </c>
      <c r="E168" s="37" t="s">
        <v>323</v>
      </c>
      <c r="F168" s="38">
        <v>8</v>
      </c>
      <c r="G168" s="39"/>
      <c r="H168" s="47"/>
      <c r="I168" s="47"/>
      <c r="J168" s="47"/>
      <c r="K168" s="47"/>
      <c r="L168" s="47" t="s">
        <v>318</v>
      </c>
      <c r="M168" s="40"/>
      <c r="N168" s="40"/>
      <c r="O168" s="43"/>
      <c r="P168" s="47"/>
      <c r="R168" s="47" t="s">
        <v>318</v>
      </c>
      <c r="S168" s="47" t="s">
        <v>318</v>
      </c>
      <c r="T168" s="40"/>
      <c r="U168" s="40"/>
      <c r="V168" s="38"/>
    </row>
    <row r="169" spans="1:22" ht="61.5" customHeight="1" x14ac:dyDescent="0.2">
      <c r="A169" s="34">
        <v>81</v>
      </c>
      <c r="B169" s="35" t="s">
        <v>315</v>
      </c>
      <c r="C169" s="35" t="s">
        <v>319</v>
      </c>
      <c r="D169" s="37" t="s">
        <v>320</v>
      </c>
      <c r="E169" s="37" t="s">
        <v>35</v>
      </c>
      <c r="F169" s="38">
        <v>2</v>
      </c>
      <c r="G169" s="39"/>
      <c r="H169" s="47"/>
      <c r="I169" s="47"/>
      <c r="J169" s="47"/>
      <c r="K169" s="47"/>
      <c r="L169" s="47"/>
      <c r="M169" s="40"/>
      <c r="N169" s="40"/>
      <c r="O169" s="43"/>
      <c r="P169" s="47"/>
      <c r="Q169" s="47" t="s">
        <v>318</v>
      </c>
      <c r="R169" s="47"/>
      <c r="S169" s="47"/>
      <c r="T169" s="40"/>
      <c r="U169" s="40"/>
      <c r="V169" s="38" t="s">
        <v>322</v>
      </c>
    </row>
    <row r="170" spans="1:22" ht="61.5" customHeight="1" x14ac:dyDescent="0.2">
      <c r="A170" s="34">
        <v>82</v>
      </c>
      <c r="B170" s="35" t="s">
        <v>324</v>
      </c>
      <c r="C170" s="35" t="s">
        <v>325</v>
      </c>
      <c r="D170" s="37" t="s">
        <v>326</v>
      </c>
      <c r="E170" s="37" t="s">
        <v>327</v>
      </c>
      <c r="F170" s="38">
        <v>5</v>
      </c>
      <c r="G170" s="39"/>
      <c r="H170" s="51" t="s">
        <v>328</v>
      </c>
      <c r="I170" s="38"/>
      <c r="K170" s="38"/>
      <c r="L170" s="38"/>
      <c r="M170" s="40"/>
      <c r="N170" s="40"/>
      <c r="P170" s="51" t="s">
        <v>328</v>
      </c>
      <c r="Q170" s="38"/>
      <c r="R170" s="38"/>
      <c r="S170" s="38"/>
      <c r="T170" s="40"/>
      <c r="U170" s="40"/>
      <c r="V170" s="38" t="s">
        <v>329</v>
      </c>
    </row>
    <row r="171" spans="1:22" ht="61.5" customHeight="1" x14ac:dyDescent="0.2">
      <c r="A171" s="34">
        <v>82</v>
      </c>
      <c r="B171" s="35" t="s">
        <v>324</v>
      </c>
      <c r="C171" s="35" t="s">
        <v>311</v>
      </c>
      <c r="D171" s="37" t="s">
        <v>124</v>
      </c>
      <c r="E171" s="37" t="s">
        <v>125</v>
      </c>
      <c r="F171" s="38">
        <v>5</v>
      </c>
      <c r="G171" s="39"/>
      <c r="H171" s="38"/>
      <c r="I171" s="38" t="s">
        <v>205</v>
      </c>
      <c r="J171" s="38"/>
      <c r="K171" s="38"/>
      <c r="L171" s="38" t="s">
        <v>205</v>
      </c>
      <c r="M171" s="40"/>
      <c r="N171" s="40"/>
      <c r="O171" s="38" t="s">
        <v>205</v>
      </c>
      <c r="P171" s="43"/>
      <c r="Q171" s="38"/>
      <c r="R171" s="38"/>
      <c r="S171" s="38" t="s">
        <v>205</v>
      </c>
      <c r="T171" s="40"/>
      <c r="U171" s="40"/>
      <c r="V171" s="38" t="s">
        <v>330</v>
      </c>
    </row>
    <row r="172" spans="1:22" ht="61.5" customHeight="1" x14ac:dyDescent="0.2">
      <c r="A172" s="34">
        <v>82</v>
      </c>
      <c r="B172" s="35" t="s">
        <v>324</v>
      </c>
      <c r="C172" s="35" t="s">
        <v>316</v>
      </c>
      <c r="D172" s="37" t="s">
        <v>54</v>
      </c>
      <c r="E172" s="37" t="s">
        <v>331</v>
      </c>
      <c r="F172" s="38">
        <v>8</v>
      </c>
      <c r="G172" s="39"/>
      <c r="H172" s="38"/>
      <c r="I172" s="38"/>
      <c r="J172" s="38" t="s">
        <v>332</v>
      </c>
      <c r="K172" s="38" t="s">
        <v>332</v>
      </c>
      <c r="L172" s="38"/>
      <c r="M172" s="40"/>
      <c r="N172" s="40"/>
      <c r="O172" s="38"/>
      <c r="P172" s="38"/>
      <c r="Q172" s="38" t="s">
        <v>332</v>
      </c>
      <c r="R172" s="38" t="s">
        <v>332</v>
      </c>
      <c r="S172" s="38"/>
      <c r="T172" s="40"/>
      <c r="U172" s="40"/>
      <c r="V172" s="38"/>
    </row>
    <row r="173" spans="1:22" ht="61.5" customHeight="1" x14ac:dyDescent="0.2">
      <c r="A173" s="34">
        <v>85</v>
      </c>
      <c r="B173" s="35" t="s">
        <v>333</v>
      </c>
      <c r="C173" s="35" t="s">
        <v>334</v>
      </c>
      <c r="D173" s="37" t="s">
        <v>48</v>
      </c>
      <c r="E173" s="37" t="s">
        <v>335</v>
      </c>
      <c r="F173" s="38">
        <v>8</v>
      </c>
      <c r="G173" s="39"/>
      <c r="H173" s="38" t="s">
        <v>336</v>
      </c>
      <c r="I173" s="38" t="s">
        <v>336</v>
      </c>
      <c r="J173" s="38"/>
      <c r="K173" s="38"/>
      <c r="L173" s="38"/>
      <c r="M173" s="59"/>
      <c r="N173" s="59"/>
      <c r="O173" s="38" t="s">
        <v>336</v>
      </c>
      <c r="P173" s="38" t="s">
        <v>336</v>
      </c>
      <c r="Q173" s="38"/>
      <c r="R173" s="38"/>
      <c r="S173" s="43"/>
      <c r="T173" s="40"/>
      <c r="U173" s="40"/>
      <c r="V173" s="38"/>
    </row>
    <row r="174" spans="1:22" ht="61.5" customHeight="1" x14ac:dyDescent="0.2">
      <c r="A174" s="34">
        <v>85</v>
      </c>
      <c r="B174" s="35" t="s">
        <v>333</v>
      </c>
      <c r="C174" s="35" t="s">
        <v>227</v>
      </c>
      <c r="D174" s="37" t="s">
        <v>300</v>
      </c>
      <c r="E174" s="37" t="s">
        <v>234</v>
      </c>
      <c r="F174" s="38">
        <v>8</v>
      </c>
      <c r="G174" s="39"/>
      <c r="H174" s="38"/>
      <c r="I174" s="38"/>
      <c r="J174" s="38" t="s">
        <v>253</v>
      </c>
      <c r="K174" s="38"/>
      <c r="L174" s="38"/>
      <c r="M174" s="59"/>
      <c r="N174" s="59"/>
      <c r="O174" s="38"/>
      <c r="P174" s="38"/>
      <c r="Q174" s="38" t="s">
        <v>253</v>
      </c>
      <c r="R174" s="38" t="s">
        <v>337</v>
      </c>
      <c r="S174" s="38"/>
      <c r="T174" s="40"/>
      <c r="U174" s="40"/>
      <c r="V174" s="38"/>
    </row>
    <row r="175" spans="1:22" ht="61.5" customHeight="1" x14ac:dyDescent="0.2">
      <c r="A175" s="34">
        <v>85</v>
      </c>
      <c r="B175" s="35" t="s">
        <v>333</v>
      </c>
      <c r="C175" s="35" t="s">
        <v>237</v>
      </c>
      <c r="D175" s="37" t="s">
        <v>32</v>
      </c>
      <c r="E175" s="37" t="s">
        <v>338</v>
      </c>
      <c r="F175" s="38">
        <v>8</v>
      </c>
      <c r="G175" s="39"/>
      <c r="H175" s="38"/>
      <c r="I175" s="38"/>
      <c r="J175" s="38"/>
      <c r="K175" s="38" t="s">
        <v>339</v>
      </c>
      <c r="L175" s="38" t="s">
        <v>339</v>
      </c>
      <c r="M175" s="59"/>
      <c r="N175" s="59"/>
      <c r="O175" s="38"/>
      <c r="P175" s="38"/>
      <c r="Q175" s="38"/>
      <c r="R175" s="38"/>
      <c r="S175" s="43"/>
      <c r="T175" s="40"/>
      <c r="U175" s="40"/>
      <c r="V175" s="38"/>
    </row>
    <row r="176" spans="1:22" ht="66" customHeight="1" x14ac:dyDescent="0.2">
      <c r="A176" s="34">
        <v>85</v>
      </c>
      <c r="B176" s="35" t="s">
        <v>333</v>
      </c>
      <c r="C176" s="35" t="s">
        <v>237</v>
      </c>
      <c r="D176" s="37" t="s">
        <v>32</v>
      </c>
      <c r="E176" s="37" t="s">
        <v>35</v>
      </c>
      <c r="F176" s="38">
        <v>4</v>
      </c>
      <c r="G176" s="39"/>
      <c r="H176" s="38"/>
      <c r="I176" s="38"/>
      <c r="J176" s="38"/>
      <c r="K176" s="38"/>
      <c r="L176" s="38"/>
      <c r="M176" s="59"/>
      <c r="N176" s="59"/>
      <c r="O176" s="43"/>
      <c r="P176" s="38"/>
      <c r="Q176" s="43"/>
      <c r="R176" s="38"/>
      <c r="S176" s="38" t="s">
        <v>339</v>
      </c>
      <c r="T176" s="40"/>
      <c r="U176" s="40"/>
      <c r="V176" s="38" t="s">
        <v>340</v>
      </c>
    </row>
    <row r="177" spans="1:22" ht="61.5" customHeight="1" x14ac:dyDescent="0.2">
      <c r="A177" s="34">
        <v>85</v>
      </c>
      <c r="B177" s="35" t="s">
        <v>333</v>
      </c>
      <c r="C177" s="35" t="s">
        <v>256</v>
      </c>
      <c r="D177" s="37" t="s">
        <v>32</v>
      </c>
      <c r="E177" s="37" t="s">
        <v>35</v>
      </c>
      <c r="F177" s="38">
        <v>4</v>
      </c>
      <c r="G177" s="39"/>
      <c r="H177" s="38"/>
      <c r="I177" s="38"/>
      <c r="J177" s="38"/>
      <c r="K177" s="38"/>
      <c r="L177" s="38"/>
      <c r="M177" s="59"/>
      <c r="N177" s="59"/>
      <c r="O177" s="43"/>
      <c r="P177" s="38"/>
      <c r="Q177" s="43"/>
      <c r="R177" s="38"/>
      <c r="S177" s="38" t="s">
        <v>339</v>
      </c>
      <c r="T177" s="40"/>
      <c r="U177" s="40"/>
      <c r="V177" s="38" t="s">
        <v>340</v>
      </c>
    </row>
    <row r="178" spans="1:22" ht="61.5" customHeight="1" x14ac:dyDescent="0.2">
      <c r="A178" s="34">
        <v>86</v>
      </c>
      <c r="B178" s="35" t="s">
        <v>341</v>
      </c>
      <c r="C178" s="35" t="s">
        <v>252</v>
      </c>
      <c r="D178" s="37" t="s">
        <v>300</v>
      </c>
      <c r="E178" s="37" t="s">
        <v>234</v>
      </c>
      <c r="F178" s="38">
        <v>8</v>
      </c>
      <c r="G178" s="39"/>
      <c r="H178" s="38" t="s">
        <v>235</v>
      </c>
      <c r="I178" s="38" t="s">
        <v>235</v>
      </c>
      <c r="J178" s="38"/>
      <c r="K178" s="38"/>
      <c r="L178" s="38"/>
      <c r="M178" s="59"/>
      <c r="N178" s="59"/>
      <c r="O178" s="38" t="s">
        <v>235</v>
      </c>
      <c r="P178" s="38" t="s">
        <v>235</v>
      </c>
      <c r="Q178" s="43"/>
      <c r="R178" s="38"/>
      <c r="S178" s="38"/>
      <c r="T178" s="40"/>
      <c r="U178" s="40"/>
      <c r="V178" s="38"/>
    </row>
    <row r="179" spans="1:22" ht="61.5" customHeight="1" x14ac:dyDescent="0.2">
      <c r="A179" s="34">
        <v>86</v>
      </c>
      <c r="B179" s="35" t="s">
        <v>341</v>
      </c>
      <c r="C179" s="35" t="s">
        <v>237</v>
      </c>
      <c r="D179" s="37" t="s">
        <v>107</v>
      </c>
      <c r="E179" s="37" t="s">
        <v>342</v>
      </c>
      <c r="F179" s="38">
        <v>8</v>
      </c>
      <c r="G179" s="39"/>
      <c r="H179" s="38"/>
      <c r="I179" s="38"/>
      <c r="J179" s="38" t="s">
        <v>343</v>
      </c>
      <c r="K179" s="38"/>
      <c r="L179" s="43"/>
      <c r="M179" s="59"/>
      <c r="N179" s="59"/>
      <c r="O179" s="38"/>
      <c r="P179" s="38"/>
      <c r="Q179" s="38" t="s">
        <v>343</v>
      </c>
      <c r="R179" s="38"/>
      <c r="S179" s="43"/>
      <c r="T179" s="40"/>
      <c r="U179" s="40"/>
      <c r="V179" s="38"/>
    </row>
    <row r="180" spans="1:22" ht="61.5" customHeight="1" x14ac:dyDescent="0.2">
      <c r="A180" s="34">
        <v>86</v>
      </c>
      <c r="B180" s="35" t="s">
        <v>341</v>
      </c>
      <c r="C180" s="35" t="s">
        <v>194</v>
      </c>
      <c r="D180" s="37" t="s">
        <v>219</v>
      </c>
      <c r="E180" s="37" t="s">
        <v>344</v>
      </c>
      <c r="F180" s="38">
        <v>8</v>
      </c>
      <c r="G180" s="39"/>
      <c r="H180" s="38"/>
      <c r="I180" s="38"/>
      <c r="J180" s="43"/>
      <c r="K180" s="38" t="s">
        <v>345</v>
      </c>
      <c r="L180" s="38" t="s">
        <v>345</v>
      </c>
      <c r="M180" s="59"/>
      <c r="N180" s="59"/>
      <c r="O180" s="43"/>
      <c r="P180" s="38"/>
      <c r="Q180" s="43"/>
      <c r="R180" s="38" t="s">
        <v>345</v>
      </c>
      <c r="S180" s="38" t="s">
        <v>345</v>
      </c>
      <c r="T180" s="40"/>
      <c r="U180" s="40"/>
      <c r="V180" s="38"/>
    </row>
    <row r="181" spans="1:22" ht="61.5" customHeight="1" x14ac:dyDescent="0.2">
      <c r="A181" s="34">
        <v>87</v>
      </c>
      <c r="B181" s="35" t="s">
        <v>346</v>
      </c>
      <c r="C181" s="35" t="s">
        <v>347</v>
      </c>
      <c r="D181" s="37" t="s">
        <v>257</v>
      </c>
      <c r="E181" s="37" t="s">
        <v>348</v>
      </c>
      <c r="F181" s="38">
        <v>8</v>
      </c>
      <c r="G181" s="39"/>
      <c r="H181" s="38" t="s">
        <v>349</v>
      </c>
      <c r="I181" s="38" t="s">
        <v>349</v>
      </c>
      <c r="J181" s="38" t="s">
        <v>349</v>
      </c>
      <c r="K181" s="38" t="s">
        <v>349</v>
      </c>
      <c r="L181" s="38" t="s">
        <v>349</v>
      </c>
      <c r="M181" s="40"/>
      <c r="N181" s="40"/>
      <c r="O181" s="43"/>
      <c r="P181" s="38"/>
      <c r="Q181" s="38" t="s">
        <v>349</v>
      </c>
      <c r="R181" s="38" t="s">
        <v>349</v>
      </c>
      <c r="S181" s="38"/>
      <c r="T181" s="40"/>
      <c r="U181" s="40"/>
      <c r="V181" s="60"/>
    </row>
    <row r="182" spans="1:22" ht="61.5" customHeight="1" x14ac:dyDescent="0.2">
      <c r="A182" s="34">
        <v>87</v>
      </c>
      <c r="B182" s="35" t="s">
        <v>346</v>
      </c>
      <c r="C182" s="35" t="s">
        <v>256</v>
      </c>
      <c r="D182" s="37" t="s">
        <v>350</v>
      </c>
      <c r="E182" s="37" t="s">
        <v>351</v>
      </c>
      <c r="F182" s="38">
        <v>8</v>
      </c>
      <c r="G182" s="39"/>
      <c r="H182" s="38"/>
      <c r="I182" s="38"/>
      <c r="J182" s="38"/>
      <c r="K182" s="38"/>
      <c r="L182" s="38"/>
      <c r="M182" s="40"/>
      <c r="N182" s="40"/>
      <c r="O182" s="38" t="s">
        <v>258</v>
      </c>
      <c r="P182" s="38" t="s">
        <v>258</v>
      </c>
      <c r="Q182" s="43"/>
      <c r="R182" s="38"/>
      <c r="S182" s="38"/>
      <c r="T182" s="40"/>
      <c r="U182" s="40"/>
      <c r="V182" s="60"/>
    </row>
    <row r="183" spans="1:22" ht="61.5" customHeight="1" x14ac:dyDescent="0.2">
      <c r="A183" s="34">
        <v>87</v>
      </c>
      <c r="B183" s="35" t="s">
        <v>346</v>
      </c>
      <c r="C183" s="35" t="s">
        <v>347</v>
      </c>
      <c r="D183" s="37" t="s">
        <v>257</v>
      </c>
      <c r="E183" s="37" t="s">
        <v>35</v>
      </c>
      <c r="F183" s="38">
        <v>4</v>
      </c>
      <c r="G183" s="39"/>
      <c r="H183" s="38"/>
      <c r="I183" s="38"/>
      <c r="J183" s="38"/>
      <c r="K183" s="38"/>
      <c r="L183" s="38"/>
      <c r="M183" s="40"/>
      <c r="N183" s="40"/>
      <c r="O183" s="38"/>
      <c r="P183" s="38"/>
      <c r="Q183" s="43"/>
      <c r="R183" s="38"/>
      <c r="S183" s="38" t="s">
        <v>251</v>
      </c>
      <c r="T183" s="40"/>
      <c r="U183" s="40"/>
      <c r="V183" s="60"/>
    </row>
    <row r="184" spans="1:22" ht="61.5" customHeight="1" x14ac:dyDescent="0.2">
      <c r="A184" s="34">
        <v>87</v>
      </c>
      <c r="B184" s="35" t="s">
        <v>346</v>
      </c>
      <c r="C184" s="35" t="s">
        <v>352</v>
      </c>
      <c r="D184" s="37" t="s">
        <v>257</v>
      </c>
      <c r="E184" s="37" t="s">
        <v>35</v>
      </c>
      <c r="F184" s="38">
        <v>4</v>
      </c>
      <c r="G184" s="39"/>
      <c r="H184" s="38"/>
      <c r="I184" s="38"/>
      <c r="J184" s="38"/>
      <c r="K184" s="38"/>
      <c r="L184" s="38"/>
      <c r="M184" s="40"/>
      <c r="N184" s="40"/>
      <c r="O184" s="38"/>
      <c r="P184" s="38"/>
      <c r="Q184" s="43"/>
      <c r="R184" s="38"/>
      <c r="S184" s="38" t="s">
        <v>251</v>
      </c>
      <c r="T184" s="40"/>
      <c r="U184" s="40"/>
      <c r="V184" s="60"/>
    </row>
    <row r="185" spans="1:22" ht="61.5" customHeight="1" x14ac:dyDescent="0.2">
      <c r="A185" s="34">
        <v>88</v>
      </c>
      <c r="B185" s="35" t="s">
        <v>353</v>
      </c>
      <c r="C185" s="35" t="s">
        <v>231</v>
      </c>
      <c r="D185" s="37" t="s">
        <v>354</v>
      </c>
      <c r="E185" s="37" t="s">
        <v>355</v>
      </c>
      <c r="F185" s="38">
        <v>8</v>
      </c>
      <c r="G185" s="39"/>
      <c r="H185" s="38"/>
      <c r="I185" s="38"/>
      <c r="J185" s="38"/>
      <c r="K185" s="38"/>
      <c r="L185" s="38"/>
      <c r="M185" s="40"/>
      <c r="N185" s="40"/>
      <c r="O185" s="43"/>
      <c r="P185" s="43"/>
      <c r="Q185" s="38" t="s">
        <v>240</v>
      </c>
      <c r="R185" s="38" t="s">
        <v>240</v>
      </c>
      <c r="S185" s="38"/>
      <c r="T185" s="40"/>
      <c r="U185" s="40"/>
      <c r="V185" s="60"/>
    </row>
    <row r="186" spans="1:22" ht="61.5" customHeight="1" x14ac:dyDescent="0.2">
      <c r="A186" s="34">
        <v>88</v>
      </c>
      <c r="B186" s="35" t="s">
        <v>353</v>
      </c>
      <c r="C186" s="35" t="s">
        <v>356</v>
      </c>
      <c r="D186" s="37" t="s">
        <v>48</v>
      </c>
      <c r="E186" s="37" t="s">
        <v>335</v>
      </c>
      <c r="F186" s="38">
        <v>8</v>
      </c>
      <c r="G186" s="39"/>
      <c r="H186" s="38" t="s">
        <v>357</v>
      </c>
      <c r="I186" s="38" t="s">
        <v>357</v>
      </c>
      <c r="J186" s="38"/>
      <c r="K186" s="38"/>
      <c r="L186" s="38"/>
      <c r="M186" s="40"/>
      <c r="N186" s="40"/>
      <c r="O186" s="38" t="s">
        <v>357</v>
      </c>
      <c r="P186" s="38"/>
      <c r="Q186" s="38"/>
      <c r="R186" s="43"/>
      <c r="S186" s="43"/>
      <c r="T186" s="40"/>
      <c r="U186" s="40"/>
      <c r="V186" s="60"/>
    </row>
    <row r="187" spans="1:22" ht="61.5" customHeight="1" x14ac:dyDescent="0.2">
      <c r="A187" s="34">
        <v>88</v>
      </c>
      <c r="B187" s="35" t="s">
        <v>353</v>
      </c>
      <c r="C187" s="35" t="s">
        <v>43</v>
      </c>
      <c r="D187" s="37" t="s">
        <v>44</v>
      </c>
      <c r="E187" s="37" t="s">
        <v>45</v>
      </c>
      <c r="F187" s="38">
        <v>5</v>
      </c>
      <c r="G187" s="39"/>
      <c r="H187" s="38"/>
      <c r="I187" s="38"/>
      <c r="J187" s="38" t="s">
        <v>46</v>
      </c>
      <c r="K187" s="38" t="s">
        <v>46</v>
      </c>
      <c r="L187" s="38"/>
      <c r="M187" s="40"/>
      <c r="N187" s="40"/>
      <c r="O187" s="43"/>
      <c r="P187" s="38" t="s">
        <v>46</v>
      </c>
      <c r="Q187" s="38"/>
      <c r="R187" s="38"/>
      <c r="S187" s="38"/>
      <c r="T187" s="40"/>
      <c r="U187" s="40"/>
      <c r="V187" s="60"/>
    </row>
    <row r="188" spans="1:22" ht="61.5" customHeight="1" x14ac:dyDescent="0.2">
      <c r="A188" s="34">
        <v>88</v>
      </c>
      <c r="B188" s="35" t="s">
        <v>353</v>
      </c>
      <c r="C188" s="35" t="s">
        <v>214</v>
      </c>
      <c r="D188" s="37" t="s">
        <v>72</v>
      </c>
      <c r="E188" s="37" t="s">
        <v>73</v>
      </c>
      <c r="F188" s="38">
        <v>3</v>
      </c>
      <c r="G188" s="39"/>
      <c r="H188" s="38"/>
      <c r="I188" s="43"/>
      <c r="J188" s="38" t="s">
        <v>152</v>
      </c>
      <c r="K188" s="38"/>
      <c r="L188" s="38" t="s">
        <v>152</v>
      </c>
      <c r="M188" s="40"/>
      <c r="N188" s="40"/>
      <c r="O188" s="43"/>
      <c r="P188" s="38" t="s">
        <v>152</v>
      </c>
      <c r="Q188" s="38"/>
      <c r="R188" s="38"/>
      <c r="S188" s="38" t="s">
        <v>152</v>
      </c>
      <c r="T188" s="40"/>
      <c r="U188" s="40"/>
      <c r="V188" s="60"/>
    </row>
    <row r="189" spans="1:22" ht="61.5" customHeight="1" x14ac:dyDescent="0.2">
      <c r="A189" s="34">
        <v>89</v>
      </c>
      <c r="B189" s="35" t="s">
        <v>358</v>
      </c>
      <c r="C189" s="35" t="s">
        <v>227</v>
      </c>
      <c r="D189" s="37" t="s">
        <v>78</v>
      </c>
      <c r="E189" s="37" t="s">
        <v>359</v>
      </c>
      <c r="F189" s="38">
        <v>5</v>
      </c>
      <c r="G189" s="39"/>
      <c r="H189" s="38" t="s">
        <v>171</v>
      </c>
      <c r="I189" s="38"/>
      <c r="J189" s="38"/>
      <c r="K189" s="38"/>
      <c r="L189" s="43"/>
      <c r="M189" s="40"/>
      <c r="N189" s="40"/>
      <c r="O189" s="38"/>
      <c r="P189" s="38"/>
      <c r="Q189" s="43"/>
      <c r="R189" s="38"/>
      <c r="S189" s="38"/>
      <c r="T189" s="40"/>
      <c r="U189" s="40"/>
      <c r="V189" s="60"/>
    </row>
    <row r="190" spans="1:22" ht="61.5" customHeight="1" x14ac:dyDescent="0.2">
      <c r="A190" s="34">
        <v>89</v>
      </c>
      <c r="B190" s="35" t="s">
        <v>358</v>
      </c>
      <c r="C190" s="35" t="s">
        <v>43</v>
      </c>
      <c r="D190" s="37" t="s">
        <v>44</v>
      </c>
      <c r="E190" s="37" t="s">
        <v>45</v>
      </c>
      <c r="F190" s="38">
        <v>5</v>
      </c>
      <c r="G190" s="39"/>
      <c r="H190" s="38"/>
      <c r="I190" s="38" t="s">
        <v>46</v>
      </c>
      <c r="J190" s="38"/>
      <c r="K190" s="38"/>
      <c r="L190" s="38"/>
      <c r="M190" s="40"/>
      <c r="N190" s="40"/>
      <c r="O190" s="43"/>
      <c r="P190" s="38"/>
      <c r="Q190" s="43"/>
      <c r="R190" s="38"/>
      <c r="S190" s="38" t="s">
        <v>46</v>
      </c>
      <c r="T190" s="40"/>
      <c r="U190" s="40"/>
      <c r="V190" s="60"/>
    </row>
    <row r="191" spans="1:22" ht="61.5" customHeight="1" x14ac:dyDescent="0.2">
      <c r="A191" s="34">
        <v>89</v>
      </c>
      <c r="B191" s="35" t="s">
        <v>358</v>
      </c>
      <c r="C191" s="35" t="s">
        <v>214</v>
      </c>
      <c r="D191" s="37" t="s">
        <v>72</v>
      </c>
      <c r="E191" s="37" t="s">
        <v>73</v>
      </c>
      <c r="F191" s="38">
        <v>3</v>
      </c>
      <c r="G191" s="39"/>
      <c r="H191" s="43"/>
      <c r="I191" s="38" t="s">
        <v>152</v>
      </c>
      <c r="J191" s="38"/>
      <c r="K191" s="38"/>
      <c r="L191" s="38"/>
      <c r="M191" s="40"/>
      <c r="N191" s="40"/>
      <c r="O191" s="43"/>
      <c r="P191" s="38"/>
      <c r="Q191" s="38"/>
      <c r="R191" s="38" t="s">
        <v>152</v>
      </c>
      <c r="S191" s="43"/>
      <c r="T191" s="40"/>
      <c r="U191" s="40"/>
      <c r="V191" s="60"/>
    </row>
    <row r="192" spans="1:22" ht="61.5" customHeight="1" x14ac:dyDescent="0.2">
      <c r="A192" s="34">
        <v>89</v>
      </c>
      <c r="B192" s="35" t="s">
        <v>358</v>
      </c>
      <c r="C192" s="35" t="s">
        <v>356</v>
      </c>
      <c r="D192" s="37" t="s">
        <v>48</v>
      </c>
      <c r="E192" s="37" t="s">
        <v>335</v>
      </c>
      <c r="F192" s="38">
        <v>8</v>
      </c>
      <c r="G192" s="39"/>
      <c r="H192" s="38"/>
      <c r="I192" s="38"/>
      <c r="J192" s="38" t="s">
        <v>50</v>
      </c>
      <c r="K192" s="38" t="s">
        <v>50</v>
      </c>
      <c r="L192" s="38" t="s">
        <v>50</v>
      </c>
      <c r="M192" s="40"/>
      <c r="N192" s="40"/>
      <c r="O192" s="38"/>
      <c r="P192" s="43"/>
      <c r="Q192" s="38" t="s">
        <v>50</v>
      </c>
      <c r="R192" s="38"/>
      <c r="S192" s="43"/>
      <c r="T192" s="40"/>
      <c r="U192" s="40"/>
      <c r="V192" s="60"/>
    </row>
    <row r="193" spans="1:22" ht="61.5" customHeight="1" x14ac:dyDescent="0.2">
      <c r="A193" s="34">
        <v>89</v>
      </c>
      <c r="B193" s="35" t="s">
        <v>358</v>
      </c>
      <c r="C193" s="35" t="s">
        <v>356</v>
      </c>
      <c r="D193" s="37" t="s">
        <v>48</v>
      </c>
      <c r="E193" s="37" t="s">
        <v>35</v>
      </c>
      <c r="F193" s="38">
        <v>4</v>
      </c>
      <c r="G193" s="39"/>
      <c r="H193" s="38"/>
      <c r="I193" s="38"/>
      <c r="J193" s="38"/>
      <c r="K193" s="38"/>
      <c r="L193" s="38"/>
      <c r="M193" s="40"/>
      <c r="N193" s="40"/>
      <c r="O193" s="38"/>
      <c r="P193" s="43"/>
      <c r="Q193" s="38"/>
      <c r="R193" s="38" t="s">
        <v>50</v>
      </c>
      <c r="S193" s="43"/>
      <c r="T193" s="40"/>
      <c r="U193" s="40"/>
      <c r="V193" s="60"/>
    </row>
    <row r="194" spans="1:22" ht="61.5" customHeight="1" x14ac:dyDescent="0.2">
      <c r="A194" s="34">
        <v>89</v>
      </c>
      <c r="B194" s="35" t="s">
        <v>358</v>
      </c>
      <c r="C194" s="35" t="s">
        <v>347</v>
      </c>
      <c r="D194" s="37" t="s">
        <v>257</v>
      </c>
      <c r="E194" s="37" t="s">
        <v>348</v>
      </c>
      <c r="F194" s="38">
        <v>8</v>
      </c>
      <c r="G194" s="39"/>
      <c r="H194" s="38"/>
      <c r="I194" s="38"/>
      <c r="J194" s="38"/>
      <c r="K194" s="38"/>
      <c r="L194" s="38"/>
      <c r="M194" s="40"/>
      <c r="N194" s="40"/>
      <c r="O194" s="38" t="s">
        <v>349</v>
      </c>
      <c r="P194" s="38" t="s">
        <v>349</v>
      </c>
      <c r="Q194" s="38"/>
      <c r="R194" s="38"/>
      <c r="S194" s="38"/>
      <c r="T194" s="40"/>
      <c r="U194" s="40"/>
      <c r="V194" s="60"/>
    </row>
    <row r="195" spans="1:22" ht="61.5" customHeight="1" x14ac:dyDescent="0.2">
      <c r="A195" s="34">
        <v>89</v>
      </c>
      <c r="B195" s="35" t="s">
        <v>358</v>
      </c>
      <c r="C195" s="35" t="s">
        <v>227</v>
      </c>
      <c r="D195" s="37" t="s">
        <v>78</v>
      </c>
      <c r="E195" s="37" t="s">
        <v>35</v>
      </c>
      <c r="F195" s="38">
        <v>2</v>
      </c>
      <c r="G195" s="39"/>
      <c r="H195" s="38"/>
      <c r="I195" s="38"/>
      <c r="J195" s="38"/>
      <c r="K195" s="38"/>
      <c r="L195" s="38"/>
      <c r="M195" s="40"/>
      <c r="N195" s="40"/>
      <c r="O195" s="38"/>
      <c r="P195" s="38"/>
      <c r="Q195" s="43"/>
      <c r="R195" s="38"/>
      <c r="S195" s="38" t="s">
        <v>360</v>
      </c>
      <c r="T195" s="40"/>
      <c r="U195" s="40"/>
      <c r="V195" s="60" t="s">
        <v>361</v>
      </c>
    </row>
    <row r="196" spans="1:22" ht="61.5" customHeight="1" x14ac:dyDescent="0.2">
      <c r="A196" s="34">
        <v>89</v>
      </c>
      <c r="B196" s="35" t="s">
        <v>358</v>
      </c>
      <c r="C196" s="35" t="s">
        <v>362</v>
      </c>
      <c r="D196" s="37" t="s">
        <v>78</v>
      </c>
      <c r="E196" s="37" t="s">
        <v>35</v>
      </c>
      <c r="F196" s="38">
        <v>2</v>
      </c>
      <c r="G196" s="39"/>
      <c r="H196" s="38"/>
      <c r="I196" s="38"/>
      <c r="J196" s="38"/>
      <c r="K196" s="47"/>
      <c r="L196" s="38"/>
      <c r="M196" s="40"/>
      <c r="N196" s="40"/>
      <c r="O196" s="38"/>
      <c r="P196" s="38"/>
      <c r="Q196" s="43"/>
      <c r="R196" s="38"/>
      <c r="S196" s="38" t="s">
        <v>360</v>
      </c>
      <c r="T196" s="40"/>
      <c r="U196" s="40"/>
      <c r="V196" s="60" t="s">
        <v>361</v>
      </c>
    </row>
    <row r="197" spans="1:22" ht="61.5" customHeight="1" x14ac:dyDescent="0.2">
      <c r="A197" s="34">
        <v>90</v>
      </c>
      <c r="B197" s="35" t="s">
        <v>363</v>
      </c>
      <c r="C197" s="35" t="s">
        <v>293</v>
      </c>
      <c r="D197" s="37" t="s">
        <v>172</v>
      </c>
      <c r="E197" s="37" t="s">
        <v>367</v>
      </c>
      <c r="F197" s="38">
        <v>8</v>
      </c>
      <c r="G197" s="45"/>
      <c r="H197" s="47" t="s">
        <v>366</v>
      </c>
      <c r="I197" s="47" t="s">
        <v>366</v>
      </c>
      <c r="J197" s="43"/>
      <c r="K197" s="47"/>
      <c r="L197" s="38"/>
      <c r="M197" s="40"/>
      <c r="N197" s="40"/>
      <c r="P197" s="47" t="s">
        <v>366</v>
      </c>
      <c r="Q197" s="43"/>
      <c r="R197" s="47" t="s">
        <v>366</v>
      </c>
      <c r="S197" s="43"/>
      <c r="T197" s="40"/>
      <c r="U197" s="40"/>
      <c r="V197" s="38"/>
    </row>
    <row r="198" spans="1:22" ht="61.5" customHeight="1" x14ac:dyDescent="0.2">
      <c r="A198" s="34">
        <v>90</v>
      </c>
      <c r="B198" s="35" t="s">
        <v>363</v>
      </c>
      <c r="C198" s="35" t="s">
        <v>140</v>
      </c>
      <c r="D198" s="37" t="s">
        <v>364</v>
      </c>
      <c r="E198" s="37" t="s">
        <v>365</v>
      </c>
      <c r="F198" s="38">
        <v>5</v>
      </c>
      <c r="G198" s="39"/>
      <c r="H198" s="43"/>
      <c r="I198" s="47"/>
      <c r="J198" s="47" t="s">
        <v>366</v>
      </c>
      <c r="K198" s="43"/>
      <c r="L198" s="47" t="s">
        <v>366</v>
      </c>
      <c r="M198" s="40"/>
      <c r="N198" s="40"/>
      <c r="O198" s="43"/>
      <c r="P198" s="47"/>
      <c r="Q198" s="47" t="s">
        <v>366</v>
      </c>
      <c r="R198" s="43"/>
      <c r="S198" s="47" t="s">
        <v>366</v>
      </c>
      <c r="T198" s="40"/>
      <c r="U198" s="40"/>
      <c r="V198" s="38"/>
    </row>
    <row r="199" spans="1:22" ht="61.5" customHeight="1" x14ac:dyDescent="0.2">
      <c r="A199" s="34">
        <v>90</v>
      </c>
      <c r="B199" s="35" t="s">
        <v>363</v>
      </c>
      <c r="C199" s="35" t="s">
        <v>368</v>
      </c>
      <c r="D199" s="37" t="s">
        <v>133</v>
      </c>
      <c r="E199" s="37" t="s">
        <v>369</v>
      </c>
      <c r="F199" s="38">
        <v>8</v>
      </c>
      <c r="G199" s="39"/>
      <c r="H199" s="43"/>
      <c r="I199" s="47"/>
      <c r="J199" s="43"/>
      <c r="K199" s="47" t="s">
        <v>370</v>
      </c>
      <c r="L199" s="43"/>
      <c r="M199" s="40"/>
      <c r="N199" s="40"/>
      <c r="O199" s="47" t="s">
        <v>370</v>
      </c>
      <c r="P199" s="47"/>
      <c r="Q199" s="43"/>
      <c r="R199" s="43"/>
      <c r="S199" s="47"/>
      <c r="T199" s="40"/>
      <c r="U199" s="40"/>
      <c r="V199" s="38"/>
    </row>
    <row r="200" spans="1:22" ht="66" customHeight="1" x14ac:dyDescent="0.2">
      <c r="A200" s="34">
        <v>91</v>
      </c>
      <c r="B200" s="35" t="s">
        <v>371</v>
      </c>
      <c r="C200" s="35" t="s">
        <v>319</v>
      </c>
      <c r="D200" s="37" t="s">
        <v>326</v>
      </c>
      <c r="E200" s="37" t="s">
        <v>327</v>
      </c>
      <c r="F200" s="38">
        <v>5</v>
      </c>
      <c r="G200" s="39"/>
      <c r="H200" s="38" t="s">
        <v>332</v>
      </c>
      <c r="I200" s="38" t="s">
        <v>332</v>
      </c>
      <c r="J200" s="43"/>
      <c r="K200" s="38"/>
      <c r="L200" s="38"/>
      <c r="M200" s="40"/>
      <c r="N200" s="40"/>
      <c r="O200" s="38" t="s">
        <v>332</v>
      </c>
      <c r="P200" s="38" t="s">
        <v>332</v>
      </c>
      <c r="Q200" s="43"/>
      <c r="R200" s="38"/>
      <c r="S200" s="43"/>
      <c r="T200" s="40"/>
      <c r="U200" s="40"/>
      <c r="V200" s="38"/>
    </row>
    <row r="201" spans="1:22" ht="61.5" customHeight="1" x14ac:dyDescent="0.2">
      <c r="A201" s="34">
        <v>91</v>
      </c>
      <c r="B201" s="35" t="s">
        <v>371</v>
      </c>
      <c r="C201" s="35" t="s">
        <v>372</v>
      </c>
      <c r="D201" s="37" t="s">
        <v>373</v>
      </c>
      <c r="E201" s="37" t="s">
        <v>374</v>
      </c>
      <c r="F201" s="38">
        <v>5</v>
      </c>
      <c r="G201" s="39"/>
      <c r="H201" s="38"/>
      <c r="I201" s="43"/>
      <c r="J201" s="38" t="s">
        <v>328</v>
      </c>
      <c r="K201" s="43"/>
      <c r="L201" s="38" t="s">
        <v>328</v>
      </c>
      <c r="M201" s="40"/>
      <c r="N201" s="40"/>
      <c r="O201" s="38"/>
      <c r="P201" s="61"/>
      <c r="Q201" s="43"/>
      <c r="R201" s="38" t="s">
        <v>328</v>
      </c>
      <c r="S201" s="38" t="s">
        <v>328</v>
      </c>
      <c r="T201" s="62"/>
      <c r="U201" s="40"/>
      <c r="V201" s="38"/>
    </row>
    <row r="202" spans="1:22" ht="61.5" customHeight="1" x14ac:dyDescent="0.2">
      <c r="A202" s="34">
        <v>91</v>
      </c>
      <c r="B202" s="35" t="s">
        <v>371</v>
      </c>
      <c r="C202" s="35" t="s">
        <v>71</v>
      </c>
      <c r="D202" s="37" t="s">
        <v>72</v>
      </c>
      <c r="E202" s="37" t="s">
        <v>73</v>
      </c>
      <c r="F202" s="38">
        <v>3</v>
      </c>
      <c r="G202" s="39"/>
      <c r="H202" s="43"/>
      <c r="I202" s="43"/>
      <c r="J202" s="43"/>
      <c r="K202" s="38" t="s">
        <v>375</v>
      </c>
      <c r="L202" s="38"/>
      <c r="M202" s="40"/>
      <c r="N202" s="40"/>
      <c r="O202" s="38"/>
      <c r="P202" s="43"/>
      <c r="Q202" s="38" t="s">
        <v>375</v>
      </c>
      <c r="R202" s="43"/>
      <c r="S202" s="38"/>
      <c r="T202" s="40"/>
      <c r="U202" s="40"/>
      <c r="V202" s="38" t="s">
        <v>126</v>
      </c>
    </row>
    <row r="203" spans="1:22" ht="61.5" customHeight="1" x14ac:dyDescent="0.2">
      <c r="A203" s="34">
        <v>92</v>
      </c>
      <c r="B203" s="35" t="s">
        <v>376</v>
      </c>
      <c r="C203" s="35" t="s">
        <v>71</v>
      </c>
      <c r="D203" s="37" t="s">
        <v>72</v>
      </c>
      <c r="E203" s="37" t="s">
        <v>73</v>
      </c>
      <c r="F203" s="38">
        <v>3</v>
      </c>
      <c r="G203" s="39"/>
      <c r="H203" s="38"/>
      <c r="I203" s="43"/>
      <c r="J203" s="43"/>
      <c r="K203" s="38" t="s">
        <v>375</v>
      </c>
      <c r="L203" s="38"/>
      <c r="M203" s="40"/>
      <c r="N203" s="40"/>
      <c r="O203" s="38"/>
      <c r="P203" s="43"/>
      <c r="Q203" s="38" t="s">
        <v>375</v>
      </c>
      <c r="R203" s="43"/>
      <c r="S203" s="38"/>
      <c r="T203" s="40"/>
      <c r="U203" s="40"/>
      <c r="V203" s="38" t="s">
        <v>126</v>
      </c>
    </row>
    <row r="204" spans="1:22" ht="66" customHeight="1" x14ac:dyDescent="0.2">
      <c r="A204" s="34">
        <v>92</v>
      </c>
      <c r="B204" s="35" t="s">
        <v>376</v>
      </c>
      <c r="C204" s="35" t="s">
        <v>325</v>
      </c>
      <c r="D204" s="37" t="s">
        <v>326</v>
      </c>
      <c r="E204" s="37" t="s">
        <v>327</v>
      </c>
      <c r="F204" s="38">
        <v>5</v>
      </c>
      <c r="G204" s="39"/>
      <c r="H204" s="43"/>
      <c r="I204" s="38" t="s">
        <v>328</v>
      </c>
      <c r="J204" s="38"/>
      <c r="K204" s="43"/>
      <c r="L204" s="38"/>
      <c r="M204" s="40"/>
      <c r="N204" s="40"/>
      <c r="O204" s="38" t="s">
        <v>130</v>
      </c>
      <c r="P204" s="43"/>
      <c r="Q204" s="38"/>
      <c r="R204" s="43"/>
      <c r="S204" s="38"/>
      <c r="T204" s="56"/>
      <c r="U204" s="40"/>
      <c r="V204" s="38"/>
    </row>
    <row r="205" spans="1:22" ht="61.5" customHeight="1" x14ac:dyDescent="0.2">
      <c r="A205" s="34">
        <v>92</v>
      </c>
      <c r="B205" s="35" t="s">
        <v>376</v>
      </c>
      <c r="C205" s="35" t="s">
        <v>368</v>
      </c>
      <c r="D205" s="37" t="s">
        <v>377</v>
      </c>
      <c r="E205" s="37" t="s">
        <v>378</v>
      </c>
      <c r="F205" s="38">
        <v>5</v>
      </c>
      <c r="G205" s="45"/>
      <c r="H205" s="63"/>
      <c r="I205" s="38"/>
      <c r="J205" s="38" t="s">
        <v>379</v>
      </c>
      <c r="K205" s="38"/>
      <c r="L205" s="38"/>
      <c r="M205" s="40"/>
      <c r="N205" s="40"/>
      <c r="O205" s="43"/>
      <c r="P205" s="38" t="s">
        <v>205</v>
      </c>
      <c r="Q205" s="43"/>
      <c r="R205" s="38" t="s">
        <v>205</v>
      </c>
      <c r="S205" s="43"/>
      <c r="T205" s="40"/>
      <c r="U205" s="40"/>
      <c r="V205" s="38"/>
    </row>
    <row r="206" spans="1:22" ht="61.5" customHeight="1" x14ac:dyDescent="0.2">
      <c r="A206" s="34">
        <v>92</v>
      </c>
      <c r="B206" s="35" t="s">
        <v>376</v>
      </c>
      <c r="C206" s="35" t="s">
        <v>316</v>
      </c>
      <c r="D206" s="37" t="s">
        <v>373</v>
      </c>
      <c r="E206" s="37" t="s">
        <v>374</v>
      </c>
      <c r="F206" s="38">
        <v>5</v>
      </c>
      <c r="G206" s="39"/>
      <c r="H206" s="38"/>
      <c r="I206" s="38"/>
      <c r="J206" s="38"/>
      <c r="K206" s="43"/>
      <c r="L206" s="38" t="s">
        <v>171</v>
      </c>
      <c r="M206" s="40"/>
      <c r="N206" s="40"/>
      <c r="O206" s="43"/>
      <c r="P206" s="38"/>
      <c r="Q206" s="38"/>
      <c r="R206" s="43"/>
      <c r="S206" s="60" t="s">
        <v>171</v>
      </c>
      <c r="T206" s="40"/>
      <c r="U206" s="40"/>
      <c r="V206" s="38"/>
    </row>
    <row r="207" spans="1:22" ht="60" customHeight="1" x14ac:dyDescent="0.2">
      <c r="A207" s="34">
        <v>93</v>
      </c>
      <c r="B207" s="35" t="s">
        <v>380</v>
      </c>
      <c r="C207" s="35" t="s">
        <v>148</v>
      </c>
      <c r="D207" s="37" t="s">
        <v>40</v>
      </c>
      <c r="E207" s="37" t="s">
        <v>41</v>
      </c>
      <c r="F207" s="38">
        <v>5</v>
      </c>
      <c r="G207" s="45"/>
      <c r="H207" s="38" t="s">
        <v>74</v>
      </c>
      <c r="I207" s="64"/>
      <c r="J207" s="64"/>
      <c r="K207" s="43"/>
      <c r="L207" s="43"/>
      <c r="M207" s="40"/>
      <c r="N207" s="40"/>
      <c r="O207" s="38" t="s">
        <v>74</v>
      </c>
      <c r="P207" s="64"/>
      <c r="Q207" s="64"/>
      <c r="R207" s="64"/>
      <c r="S207" s="64"/>
      <c r="T207" s="56"/>
      <c r="U207" s="40"/>
      <c r="V207" s="38" t="s">
        <v>126</v>
      </c>
    </row>
    <row r="208" spans="1:22" ht="61.5" customHeight="1" x14ac:dyDescent="0.2">
      <c r="A208" s="34">
        <v>93</v>
      </c>
      <c r="B208" s="35" t="s">
        <v>380</v>
      </c>
      <c r="C208" s="35" t="s">
        <v>362</v>
      </c>
      <c r="D208" s="37" t="s">
        <v>381</v>
      </c>
      <c r="E208" s="37" t="s">
        <v>382</v>
      </c>
      <c r="F208" s="38">
        <v>8</v>
      </c>
      <c r="G208" s="45"/>
      <c r="H208" s="38"/>
      <c r="I208" s="38" t="s">
        <v>383</v>
      </c>
      <c r="J208" s="38" t="s">
        <v>383</v>
      </c>
      <c r="K208" s="38" t="s">
        <v>383</v>
      </c>
      <c r="L208" s="38"/>
      <c r="M208" s="40"/>
      <c r="N208" s="40"/>
      <c r="O208" s="38"/>
      <c r="P208" s="38" t="s">
        <v>383</v>
      </c>
      <c r="Q208" s="38" t="s">
        <v>383</v>
      </c>
      <c r="R208" s="38" t="s">
        <v>383</v>
      </c>
      <c r="T208" s="40"/>
      <c r="U208" s="40"/>
      <c r="V208" s="43"/>
    </row>
    <row r="209" spans="1:22" ht="61.5" customHeight="1" x14ac:dyDescent="0.2">
      <c r="A209" s="34">
        <v>93</v>
      </c>
      <c r="B209" s="35" t="s">
        <v>380</v>
      </c>
      <c r="C209" s="35" t="s">
        <v>148</v>
      </c>
      <c r="D209" s="37" t="s">
        <v>72</v>
      </c>
      <c r="E209" s="37" t="s">
        <v>73</v>
      </c>
      <c r="F209" s="38">
        <v>3</v>
      </c>
      <c r="G209" s="39"/>
      <c r="H209" s="43"/>
      <c r="I209" s="64"/>
      <c r="J209" s="64"/>
      <c r="K209" s="43"/>
      <c r="L209" s="38" t="s">
        <v>74</v>
      </c>
      <c r="M209" s="40"/>
      <c r="N209" s="40"/>
      <c r="O209" s="64"/>
      <c r="P209" s="64"/>
      <c r="Q209" s="64"/>
      <c r="R209" s="38"/>
      <c r="S209" s="64" t="s">
        <v>74</v>
      </c>
      <c r="T209" s="56"/>
      <c r="U209" s="40"/>
      <c r="V209" s="38" t="s">
        <v>126</v>
      </c>
    </row>
    <row r="210" spans="1:22" ht="61.5" customHeight="1" x14ac:dyDescent="0.2">
      <c r="A210" s="34">
        <v>94</v>
      </c>
      <c r="B210" s="35" t="s">
        <v>384</v>
      </c>
      <c r="C210" s="35" t="s">
        <v>148</v>
      </c>
      <c r="D210" s="37" t="s">
        <v>40</v>
      </c>
      <c r="E210" s="37" t="s">
        <v>41</v>
      </c>
      <c r="F210" s="38">
        <v>5</v>
      </c>
      <c r="G210" s="45"/>
      <c r="H210" s="38" t="s">
        <v>74</v>
      </c>
      <c r="I210" s="64"/>
      <c r="J210" s="64"/>
      <c r="K210" s="43"/>
      <c r="L210" s="38"/>
      <c r="M210" s="40"/>
      <c r="N210" s="40"/>
      <c r="O210" s="38" t="s">
        <v>74</v>
      </c>
      <c r="P210" s="64"/>
      <c r="Q210" s="64"/>
      <c r="R210" s="64"/>
      <c r="S210" s="64"/>
      <c r="T210" s="56"/>
      <c r="U210" s="40"/>
      <c r="V210" s="38" t="s">
        <v>126</v>
      </c>
    </row>
    <row r="211" spans="1:22" ht="61.5" customHeight="1" x14ac:dyDescent="0.2">
      <c r="A211" s="34">
        <v>94</v>
      </c>
      <c r="B211" s="35" t="s">
        <v>384</v>
      </c>
      <c r="C211" s="35" t="s">
        <v>352</v>
      </c>
      <c r="D211" s="37" t="s">
        <v>385</v>
      </c>
      <c r="E211" s="37" t="s">
        <v>243</v>
      </c>
      <c r="F211" s="38">
        <v>8</v>
      </c>
      <c r="G211" s="39"/>
      <c r="H211" s="38"/>
      <c r="I211" s="38" t="s">
        <v>386</v>
      </c>
      <c r="J211" s="38" t="s">
        <v>386</v>
      </c>
      <c r="K211" s="38" t="s">
        <v>386</v>
      </c>
      <c r="L211" s="38"/>
      <c r="M211" s="40"/>
      <c r="N211" s="40"/>
      <c r="O211" s="38"/>
      <c r="P211" s="38" t="s">
        <v>386</v>
      </c>
      <c r="Q211" s="38" t="s">
        <v>386</v>
      </c>
      <c r="R211" s="38" t="s">
        <v>386</v>
      </c>
      <c r="S211" s="65"/>
      <c r="T211" s="40"/>
      <c r="U211" s="40"/>
      <c r="V211" s="38"/>
    </row>
    <row r="212" spans="1:22" ht="61.5" customHeight="1" x14ac:dyDescent="0.2">
      <c r="A212" s="34">
        <v>94</v>
      </c>
      <c r="B212" s="35" t="s">
        <v>384</v>
      </c>
      <c r="C212" s="35" t="s">
        <v>148</v>
      </c>
      <c r="D212" s="37" t="s">
        <v>72</v>
      </c>
      <c r="E212" s="37" t="s">
        <v>73</v>
      </c>
      <c r="F212" s="38">
        <v>3</v>
      </c>
      <c r="G212" s="39"/>
      <c r="H212" s="43"/>
      <c r="I212" s="64"/>
      <c r="J212" s="64"/>
      <c r="K212" s="43"/>
      <c r="L212" s="38" t="s">
        <v>74</v>
      </c>
      <c r="M212" s="40"/>
      <c r="N212" s="40"/>
      <c r="O212" s="64"/>
      <c r="P212" s="64"/>
      <c r="Q212" s="64"/>
      <c r="R212" s="43"/>
      <c r="S212" s="38" t="s">
        <v>74</v>
      </c>
      <c r="T212" s="56"/>
      <c r="U212" s="40"/>
      <c r="V212" s="38" t="s">
        <v>126</v>
      </c>
    </row>
    <row r="213" spans="1:22" ht="27" customHeight="1" x14ac:dyDescent="0.3">
      <c r="A213" s="66" t="s">
        <v>387</v>
      </c>
      <c r="B213" s="67"/>
      <c r="C213" s="66"/>
      <c r="D213" s="66"/>
      <c r="E213" s="66"/>
      <c r="F213" s="68"/>
      <c r="G213" s="68"/>
      <c r="H213" s="69"/>
      <c r="I213" s="69"/>
      <c r="J213" s="69"/>
      <c r="K213" s="69"/>
      <c r="L213" s="69"/>
      <c r="M213" s="69"/>
      <c r="N213" s="69"/>
      <c r="O213" s="6"/>
      <c r="P213" s="6"/>
      <c r="Q213" s="6"/>
      <c r="R213" s="6"/>
      <c r="S213" s="6"/>
      <c r="T213" s="70"/>
      <c r="U213" s="70"/>
      <c r="V213" s="70"/>
    </row>
    <row r="214" spans="1:22" ht="27" customHeight="1" x14ac:dyDescent="0.35">
      <c r="A214" s="66" t="s">
        <v>388</v>
      </c>
      <c r="B214" s="67"/>
      <c r="C214" s="7"/>
      <c r="D214" s="71"/>
      <c r="E214" s="72"/>
      <c r="F214" s="73"/>
      <c r="G214" s="73"/>
      <c r="H214" s="74"/>
      <c r="I214" s="74"/>
      <c r="J214" s="74"/>
      <c r="K214" s="74"/>
      <c r="L214" s="6"/>
      <c r="M214" s="6"/>
      <c r="N214" s="6"/>
      <c r="O214" s="6"/>
      <c r="P214" s="6"/>
      <c r="Q214" s="6"/>
      <c r="R214" s="75"/>
      <c r="S214" s="75"/>
      <c r="T214" s="76" t="s">
        <v>396</v>
      </c>
      <c r="U214" s="77"/>
      <c r="V214" s="77"/>
    </row>
    <row r="215" spans="1:22" ht="27" customHeight="1" x14ac:dyDescent="0.3">
      <c r="A215" s="78"/>
      <c r="B215" s="73"/>
      <c r="C215" s="79"/>
      <c r="D215" s="80"/>
      <c r="E215" s="73"/>
      <c r="F215" s="73"/>
      <c r="G215" s="73"/>
      <c r="H215" s="81"/>
      <c r="I215" s="81"/>
      <c r="J215" s="81"/>
      <c r="K215" s="81"/>
      <c r="L215" s="4"/>
      <c r="M215" s="6"/>
      <c r="N215" s="6"/>
      <c r="O215" s="6"/>
      <c r="P215" s="6"/>
      <c r="Q215" s="6"/>
      <c r="R215" s="82"/>
      <c r="S215" s="82"/>
      <c r="T215" s="83" t="s">
        <v>389</v>
      </c>
      <c r="U215" s="82"/>
      <c r="V215" s="82"/>
    </row>
    <row r="216" spans="1:22" ht="27" customHeight="1" x14ac:dyDescent="0.3">
      <c r="A216" s="78"/>
      <c r="B216" s="84" t="s">
        <v>390</v>
      </c>
      <c r="C216" s="79"/>
      <c r="D216" s="80" t="s">
        <v>391</v>
      </c>
      <c r="E216" s="73"/>
      <c r="F216" s="81"/>
      <c r="G216" s="81"/>
      <c r="H216" s="81"/>
      <c r="I216" s="81"/>
      <c r="J216" s="81"/>
      <c r="K216" s="81"/>
      <c r="L216" s="4"/>
      <c r="M216" s="6"/>
      <c r="N216" s="6"/>
      <c r="O216" s="6"/>
      <c r="P216" s="6"/>
      <c r="Q216" s="6"/>
      <c r="R216" s="82"/>
      <c r="S216" s="82"/>
      <c r="T216" s="83" t="s">
        <v>392</v>
      </c>
      <c r="U216" s="82"/>
      <c r="V216" s="82"/>
    </row>
    <row r="217" spans="1:22" ht="27" customHeight="1" x14ac:dyDescent="0.35">
      <c r="A217" s="78"/>
      <c r="B217" s="85" t="s">
        <v>393</v>
      </c>
      <c r="C217" s="86"/>
      <c r="D217" s="86"/>
      <c r="E217" s="87"/>
      <c r="F217" s="81"/>
      <c r="G217" s="81"/>
      <c r="H217" s="81"/>
      <c r="I217" s="81"/>
      <c r="J217" s="81"/>
      <c r="K217" s="81"/>
      <c r="L217" s="4"/>
      <c r="M217" s="6"/>
      <c r="N217" s="6"/>
      <c r="O217" s="6"/>
      <c r="P217" s="6"/>
      <c r="Q217" s="6"/>
      <c r="R217" s="88"/>
      <c r="S217" s="88"/>
      <c r="T217" s="89"/>
      <c r="U217" s="90"/>
      <c r="V217" s="90"/>
    </row>
    <row r="218" spans="1:22" ht="27" customHeight="1" x14ac:dyDescent="0.35">
      <c r="A218" s="78"/>
      <c r="B218" s="85" t="s">
        <v>394</v>
      </c>
      <c r="C218" s="91"/>
      <c r="D218" s="92"/>
      <c r="E218" s="92"/>
      <c r="F218" s="93"/>
      <c r="G218" s="93"/>
      <c r="H218" s="4"/>
      <c r="I218" s="4"/>
      <c r="J218" s="4"/>
      <c r="K218" s="4"/>
      <c r="L218" s="4"/>
      <c r="M218" s="6"/>
      <c r="N218" s="6"/>
      <c r="O218" s="6"/>
      <c r="P218" s="6"/>
      <c r="Q218" s="6"/>
      <c r="R218" s="4"/>
      <c r="S218" s="94"/>
      <c r="T218" s="95"/>
      <c r="U218" s="67"/>
      <c r="V218" s="67"/>
    </row>
    <row r="219" spans="1:22" ht="27" customHeight="1" x14ac:dyDescent="0.35">
      <c r="A219" s="78"/>
      <c r="B219" s="70"/>
      <c r="C219" s="91"/>
      <c r="D219" s="91"/>
      <c r="E219" s="93"/>
      <c r="F219" s="93"/>
      <c r="G219" s="93"/>
      <c r="H219" s="4"/>
      <c r="I219" s="4"/>
      <c r="J219" s="4"/>
      <c r="K219" s="4"/>
      <c r="L219" s="4"/>
      <c r="M219" s="6"/>
      <c r="N219" s="6"/>
      <c r="O219" s="6"/>
      <c r="P219" s="6"/>
      <c r="Q219" s="6"/>
      <c r="R219" s="4"/>
      <c r="S219" s="94"/>
      <c r="T219" s="95"/>
      <c r="U219" s="67"/>
      <c r="V219" s="67"/>
    </row>
    <row r="220" spans="1:22" ht="27" customHeight="1" x14ac:dyDescent="0.35">
      <c r="A220" s="78"/>
      <c r="B220" s="67"/>
      <c r="C220" s="91"/>
      <c r="D220" s="91"/>
      <c r="E220" s="93"/>
      <c r="F220" s="93"/>
      <c r="G220" s="93"/>
      <c r="H220" s="4"/>
      <c r="I220" s="4"/>
      <c r="J220" s="4"/>
      <c r="K220" s="4"/>
      <c r="L220" s="4"/>
      <c r="M220" s="6"/>
      <c r="N220" s="6"/>
      <c r="O220" s="6"/>
      <c r="P220" s="6"/>
      <c r="Q220" s="6"/>
      <c r="R220" s="4"/>
      <c r="S220" s="94"/>
      <c r="T220" s="95"/>
      <c r="U220" s="67"/>
      <c r="V220" s="67"/>
    </row>
    <row r="221" spans="1:22" ht="27" customHeight="1" x14ac:dyDescent="0.35">
      <c r="A221" s="78"/>
      <c r="B221" s="67"/>
      <c r="C221" s="91"/>
      <c r="D221" s="91"/>
      <c r="E221" s="93"/>
      <c r="F221" s="93"/>
      <c r="G221" s="93"/>
      <c r="H221" s="4"/>
      <c r="I221" s="4"/>
      <c r="J221" s="4"/>
      <c r="K221" s="4"/>
      <c r="L221" s="4"/>
      <c r="M221" s="6"/>
      <c r="N221" s="6"/>
      <c r="O221" s="6"/>
      <c r="P221" s="6"/>
      <c r="Q221" s="6"/>
      <c r="R221" s="4"/>
      <c r="S221" s="94"/>
      <c r="T221" s="95"/>
      <c r="U221" s="67"/>
      <c r="V221" s="67"/>
    </row>
    <row r="222" spans="1:22" ht="27" customHeight="1" x14ac:dyDescent="0.35">
      <c r="A222" s="78"/>
      <c r="B222" s="67"/>
      <c r="C222" s="91"/>
      <c r="D222" s="91"/>
      <c r="E222" s="93"/>
      <c r="F222" s="93"/>
      <c r="G222" s="93"/>
      <c r="H222" s="4"/>
      <c r="I222" s="4"/>
      <c r="J222" s="4"/>
      <c r="K222" s="4"/>
      <c r="L222" s="4"/>
      <c r="M222" s="6"/>
      <c r="N222" s="6"/>
      <c r="O222" s="6"/>
      <c r="P222" s="6"/>
      <c r="Q222" s="6"/>
      <c r="R222" s="4"/>
      <c r="S222" s="94"/>
      <c r="T222" s="95"/>
      <c r="U222" s="67"/>
      <c r="V222" s="67"/>
    </row>
    <row r="223" spans="1:22" ht="27" customHeight="1" x14ac:dyDescent="0.3">
      <c r="A223" s="78"/>
      <c r="B223" s="96"/>
      <c r="C223" s="91"/>
      <c r="D223" s="91"/>
      <c r="E223" s="93"/>
      <c r="F223" s="93"/>
      <c r="G223" s="93"/>
      <c r="H223" s="4"/>
      <c r="I223" s="4"/>
      <c r="J223" s="4"/>
      <c r="K223" s="4"/>
      <c r="L223" s="4"/>
      <c r="M223" s="6"/>
      <c r="N223" s="6"/>
      <c r="O223" s="6"/>
      <c r="P223" s="6"/>
      <c r="Q223" s="6"/>
      <c r="R223" s="97" t="s">
        <v>395</v>
      </c>
      <c r="S223" s="97"/>
      <c r="T223" s="97"/>
      <c r="U223" s="97"/>
      <c r="V223" s="97"/>
    </row>
    <row r="224" spans="1:22" ht="20.25" x14ac:dyDescent="0.3">
      <c r="A224" s="78"/>
      <c r="B224" s="67"/>
      <c r="C224" s="91"/>
      <c r="D224" s="91"/>
      <c r="E224" s="93"/>
      <c r="F224" s="93"/>
      <c r="G224" s="93"/>
      <c r="H224" s="4"/>
      <c r="I224" s="4"/>
      <c r="J224" s="4"/>
      <c r="K224" s="4"/>
      <c r="L224" s="4"/>
      <c r="M224" s="6"/>
      <c r="N224" s="6"/>
    </row>
  </sheetData>
  <autoFilter ref="A7:V223" xr:uid="{00000000-0009-0000-0000-000000000000}"/>
  <mergeCells count="5">
    <mergeCell ref="A1:F1"/>
    <mergeCell ref="I1:J1"/>
    <mergeCell ref="A2:F2"/>
    <mergeCell ref="A4:V4"/>
    <mergeCell ref="R223:V223"/>
  </mergeCells>
  <conditionalFormatting sqref="M3">
    <cfRule type="duplicateValues" dxfId="8464" priority="8995"/>
  </conditionalFormatting>
  <conditionalFormatting sqref="P6:P7 R7 T7">
    <cfRule type="duplicateValues" dxfId="8463" priority="8994"/>
  </conditionalFormatting>
  <conditionalFormatting sqref="H163">
    <cfRule type="duplicateValues" dxfId="8462" priority="8990"/>
  </conditionalFormatting>
  <conditionalFormatting sqref="H79">
    <cfRule type="duplicateValues" dxfId="8461" priority="8988"/>
  </conditionalFormatting>
  <conditionalFormatting sqref="H122">
    <cfRule type="duplicateValues" dxfId="8460" priority="8985"/>
  </conditionalFormatting>
  <conditionalFormatting sqref="H150">
    <cfRule type="duplicateValues" dxfId="8459" priority="8984"/>
  </conditionalFormatting>
  <conditionalFormatting sqref="I163">
    <cfRule type="duplicateValues" dxfId="8458" priority="8983"/>
  </conditionalFormatting>
  <conditionalFormatting sqref="H200:H201">
    <cfRule type="duplicateValues" dxfId="8457" priority="8982"/>
  </conditionalFormatting>
  <conditionalFormatting sqref="I122">
    <cfRule type="duplicateValues" dxfId="8456" priority="8981"/>
  </conditionalFormatting>
  <conditionalFormatting sqref="I150">
    <cfRule type="duplicateValues" dxfId="8455" priority="8980"/>
  </conditionalFormatting>
  <conditionalFormatting sqref="J45">
    <cfRule type="duplicateValues" dxfId="8454" priority="8979"/>
  </conditionalFormatting>
  <conditionalFormatting sqref="J163">
    <cfRule type="duplicateValues" dxfId="8453" priority="8978"/>
  </conditionalFormatting>
  <conditionalFormatting sqref="J201">
    <cfRule type="duplicateValues" dxfId="8452" priority="8977"/>
  </conditionalFormatting>
  <conditionalFormatting sqref="J122">
    <cfRule type="duplicateValues" dxfId="8451" priority="8976"/>
  </conditionalFormatting>
  <conditionalFormatting sqref="J204">
    <cfRule type="duplicateValues" dxfId="8450" priority="8975"/>
  </conditionalFormatting>
  <conditionalFormatting sqref="J204">
    <cfRule type="duplicateValues" dxfId="8449" priority="8974"/>
  </conditionalFormatting>
  <conditionalFormatting sqref="J204">
    <cfRule type="duplicateValues" dxfId="8448" priority="8973"/>
  </conditionalFormatting>
  <conditionalFormatting sqref="K163">
    <cfRule type="duplicateValues" dxfId="8447" priority="8972"/>
  </conditionalFormatting>
  <conditionalFormatting sqref="L201">
    <cfRule type="duplicateValues" dxfId="8446" priority="8971"/>
  </conditionalFormatting>
  <conditionalFormatting sqref="K200">
    <cfRule type="duplicateValues" dxfId="8445" priority="8970"/>
  </conditionalFormatting>
  <conditionalFormatting sqref="K150">
    <cfRule type="duplicateValues" dxfId="8444" priority="8969"/>
  </conditionalFormatting>
  <conditionalFormatting sqref="J198">
    <cfRule type="duplicateValues" dxfId="8443" priority="8968"/>
  </conditionalFormatting>
  <conditionalFormatting sqref="J198">
    <cfRule type="duplicateValues" dxfId="8442" priority="8966"/>
  </conditionalFormatting>
  <conditionalFormatting sqref="H78">
    <cfRule type="duplicateValues" dxfId="8441" priority="8965"/>
  </conditionalFormatting>
  <conditionalFormatting sqref="H78">
    <cfRule type="duplicateValues" dxfId="8440" priority="8964"/>
  </conditionalFormatting>
  <conditionalFormatting sqref="H78">
    <cfRule type="duplicateValues" dxfId="8439" priority="8963"/>
  </conditionalFormatting>
  <conditionalFormatting sqref="H78">
    <cfRule type="duplicateValues" dxfId="8438" priority="8962"/>
  </conditionalFormatting>
  <conditionalFormatting sqref="H78">
    <cfRule type="duplicateValues" dxfId="8437" priority="8961"/>
  </conditionalFormatting>
  <conditionalFormatting sqref="H84">
    <cfRule type="duplicateValues" dxfId="8436" priority="8959"/>
  </conditionalFormatting>
  <conditionalFormatting sqref="I84">
    <cfRule type="duplicateValues" dxfId="8435" priority="8957"/>
  </conditionalFormatting>
  <conditionalFormatting sqref="I84">
    <cfRule type="duplicateValues" dxfId="8434" priority="8956"/>
  </conditionalFormatting>
  <conditionalFormatting sqref="J84">
    <cfRule type="duplicateValues" dxfId="8433" priority="8954"/>
  </conditionalFormatting>
  <conditionalFormatting sqref="J84">
    <cfRule type="duplicateValues" dxfId="8432" priority="8953"/>
  </conditionalFormatting>
  <conditionalFormatting sqref="H96">
    <cfRule type="duplicateValues" dxfId="8431" priority="8951"/>
  </conditionalFormatting>
  <conditionalFormatting sqref="I96">
    <cfRule type="duplicateValues" dxfId="8430" priority="8950"/>
  </conditionalFormatting>
  <conditionalFormatting sqref="J96">
    <cfRule type="duplicateValues" dxfId="8429" priority="8949"/>
  </conditionalFormatting>
  <conditionalFormatting sqref="I96">
    <cfRule type="duplicateValues" dxfId="8428" priority="8947"/>
  </conditionalFormatting>
  <conditionalFormatting sqref="J96">
    <cfRule type="duplicateValues" dxfId="8427" priority="8945"/>
  </conditionalFormatting>
  <conditionalFormatting sqref="J96">
    <cfRule type="duplicateValues" dxfId="8426" priority="8943"/>
    <cfRule type="duplicateValues" dxfId="8425" priority="8944"/>
  </conditionalFormatting>
  <conditionalFormatting sqref="H123">
    <cfRule type="duplicateValues" dxfId="8424" priority="8942"/>
  </conditionalFormatting>
  <conditionalFormatting sqref="I123">
    <cfRule type="duplicateValues" dxfId="8423" priority="8941"/>
  </conditionalFormatting>
  <conditionalFormatting sqref="I123">
    <cfRule type="duplicateValues" dxfId="8422" priority="8939"/>
  </conditionalFormatting>
  <conditionalFormatting sqref="H138">
    <cfRule type="duplicateValues" dxfId="8421" priority="8938"/>
  </conditionalFormatting>
  <conditionalFormatting sqref="I138">
    <cfRule type="duplicateValues" dxfId="8420" priority="8937"/>
  </conditionalFormatting>
  <conditionalFormatting sqref="J138">
    <cfRule type="duplicateValues" dxfId="8419" priority="8936"/>
  </conditionalFormatting>
  <conditionalFormatting sqref="K138">
    <cfRule type="duplicateValues" dxfId="8418" priority="8935"/>
  </conditionalFormatting>
  <conditionalFormatting sqref="I138">
    <cfRule type="duplicateValues" dxfId="8417" priority="8933"/>
  </conditionalFormatting>
  <conditionalFormatting sqref="J138">
    <cfRule type="duplicateValues" dxfId="8416" priority="8931"/>
  </conditionalFormatting>
  <conditionalFormatting sqref="K138">
    <cfRule type="duplicateValues" dxfId="8415" priority="8929"/>
  </conditionalFormatting>
  <conditionalFormatting sqref="J138">
    <cfRule type="duplicateValues" dxfId="8414" priority="8927"/>
    <cfRule type="duplicateValues" dxfId="8413" priority="8928"/>
  </conditionalFormatting>
  <conditionalFormatting sqref="H149">
    <cfRule type="duplicateValues" dxfId="8412" priority="8926"/>
  </conditionalFormatting>
  <conditionalFormatting sqref="H149">
    <cfRule type="duplicateValues" dxfId="8411" priority="8925"/>
  </conditionalFormatting>
  <conditionalFormatting sqref="I149">
    <cfRule type="duplicateValues" dxfId="8410" priority="8924"/>
  </conditionalFormatting>
  <conditionalFormatting sqref="I149">
    <cfRule type="duplicateValues" dxfId="8409" priority="8923"/>
  </conditionalFormatting>
  <conditionalFormatting sqref="J149">
    <cfRule type="duplicateValues" dxfId="8408" priority="8922"/>
  </conditionalFormatting>
  <conditionalFormatting sqref="J149">
    <cfRule type="duplicateValues" dxfId="8407" priority="8921"/>
  </conditionalFormatting>
  <conditionalFormatting sqref="K149">
    <cfRule type="duplicateValues" dxfId="8406" priority="8920"/>
  </conditionalFormatting>
  <conditionalFormatting sqref="K149">
    <cfRule type="duplicateValues" dxfId="8405" priority="8919"/>
  </conditionalFormatting>
  <conditionalFormatting sqref="I149">
    <cfRule type="duplicateValues" dxfId="8404" priority="8917"/>
  </conditionalFormatting>
  <conditionalFormatting sqref="I149">
    <cfRule type="duplicateValues" dxfId="8403" priority="8916"/>
  </conditionalFormatting>
  <conditionalFormatting sqref="J149">
    <cfRule type="duplicateValues" dxfId="8402" priority="8914"/>
  </conditionalFormatting>
  <conditionalFormatting sqref="J149">
    <cfRule type="duplicateValues" dxfId="8401" priority="8913"/>
  </conditionalFormatting>
  <conditionalFormatting sqref="H149">
    <cfRule type="duplicateValues" dxfId="8400" priority="8912"/>
  </conditionalFormatting>
  <conditionalFormatting sqref="K149">
    <cfRule type="duplicateValues" dxfId="8399" priority="8910"/>
  </conditionalFormatting>
  <conditionalFormatting sqref="K149">
    <cfRule type="duplicateValues" dxfId="8398" priority="8909"/>
  </conditionalFormatting>
  <conditionalFormatting sqref="H149">
    <cfRule type="duplicateValues" dxfId="8397" priority="8908"/>
  </conditionalFormatting>
  <conditionalFormatting sqref="H149">
    <cfRule type="duplicateValues" dxfId="8396" priority="8907"/>
  </conditionalFormatting>
  <conditionalFormatting sqref="I149">
    <cfRule type="duplicateValues" dxfId="8395" priority="8906"/>
  </conditionalFormatting>
  <conditionalFormatting sqref="J149">
    <cfRule type="duplicateValues" dxfId="8394" priority="8904"/>
    <cfRule type="duplicateValues" dxfId="8393" priority="8905"/>
  </conditionalFormatting>
  <conditionalFormatting sqref="O45">
    <cfRule type="duplicateValues" dxfId="8392" priority="8900"/>
  </conditionalFormatting>
  <conditionalFormatting sqref="O163">
    <cfRule type="duplicateValues" dxfId="8391" priority="8899"/>
  </conditionalFormatting>
  <conditionalFormatting sqref="P200">
    <cfRule type="duplicateValues" dxfId="8390" priority="8898"/>
  </conditionalFormatting>
  <conditionalFormatting sqref="O122">
    <cfRule type="duplicateValues" dxfId="8389" priority="8897"/>
  </conditionalFormatting>
  <conditionalFormatting sqref="O204">
    <cfRule type="duplicateValues" dxfId="8388" priority="8896"/>
  </conditionalFormatting>
  <conditionalFormatting sqref="O204">
    <cfRule type="duplicateValues" dxfId="8387" priority="8895"/>
  </conditionalFormatting>
  <conditionalFormatting sqref="O204">
    <cfRule type="duplicateValues" dxfId="8386" priority="8894"/>
  </conditionalFormatting>
  <conditionalFormatting sqref="P45">
    <cfRule type="duplicateValues" dxfId="8385" priority="8893"/>
  </conditionalFormatting>
  <conditionalFormatting sqref="S204">
    <cfRule type="duplicateValues" dxfId="8384" priority="8892"/>
  </conditionalFormatting>
  <conditionalFormatting sqref="S204">
    <cfRule type="duplicateValues" dxfId="8383" priority="8891"/>
  </conditionalFormatting>
  <conditionalFormatting sqref="S204">
    <cfRule type="duplicateValues" dxfId="8382" priority="8890"/>
  </conditionalFormatting>
  <conditionalFormatting sqref="Q163">
    <cfRule type="duplicateValues" dxfId="8381" priority="8889"/>
  </conditionalFormatting>
  <conditionalFormatting sqref="Q122">
    <cfRule type="duplicateValues" dxfId="8380" priority="8888"/>
  </conditionalFormatting>
  <conditionalFormatting sqref="Q204">
    <cfRule type="duplicateValues" dxfId="8379" priority="8887"/>
  </conditionalFormatting>
  <conditionalFormatting sqref="Q204">
    <cfRule type="duplicateValues" dxfId="8378" priority="8886"/>
  </conditionalFormatting>
  <conditionalFormatting sqref="Q204">
    <cfRule type="duplicateValues" dxfId="8377" priority="8885"/>
  </conditionalFormatting>
  <conditionalFormatting sqref="R45">
    <cfRule type="duplicateValues" dxfId="8376" priority="8884"/>
  </conditionalFormatting>
  <conditionalFormatting sqref="R163">
    <cfRule type="duplicateValues" dxfId="8375" priority="8883"/>
  </conditionalFormatting>
  <conditionalFormatting sqref="R201">
    <cfRule type="duplicateValues" dxfId="8374" priority="8882"/>
  </conditionalFormatting>
  <conditionalFormatting sqref="R200">
    <cfRule type="duplicateValues" dxfId="8373" priority="8881"/>
  </conditionalFormatting>
  <conditionalFormatting sqref="R122">
    <cfRule type="duplicateValues" dxfId="8372" priority="8880"/>
  </conditionalFormatting>
  <conditionalFormatting sqref="S201">
    <cfRule type="duplicateValues" dxfId="8371" priority="8879"/>
  </conditionalFormatting>
  <conditionalFormatting sqref="S201">
    <cfRule type="duplicateValues" dxfId="8370" priority="8878"/>
  </conditionalFormatting>
  <conditionalFormatting sqref="S198">
    <cfRule type="duplicateValues" dxfId="8369" priority="8876"/>
  </conditionalFormatting>
  <conditionalFormatting sqref="P198">
    <cfRule type="duplicateValues" dxfId="8368" priority="8875"/>
  </conditionalFormatting>
  <conditionalFormatting sqref="S198">
    <cfRule type="duplicateValues" dxfId="8367" priority="8873"/>
  </conditionalFormatting>
  <conditionalFormatting sqref="P198">
    <cfRule type="duplicateValues" dxfId="8366" priority="8871"/>
  </conditionalFormatting>
  <conditionalFormatting sqref="Q79">
    <cfRule type="duplicateValues" dxfId="8365" priority="8870"/>
  </conditionalFormatting>
  <conditionalFormatting sqref="Q79">
    <cfRule type="duplicateValues" dxfId="8364" priority="8868"/>
  </conditionalFormatting>
  <conditionalFormatting sqref="P84">
    <cfRule type="duplicateValues" dxfId="8363" priority="8866"/>
  </conditionalFormatting>
  <conditionalFormatting sqref="P84">
    <cfRule type="duplicateValues" dxfId="8362" priority="8865"/>
  </conditionalFormatting>
  <conditionalFormatting sqref="Q84">
    <cfRule type="duplicateValues" dxfId="8361" priority="8863"/>
  </conditionalFormatting>
  <conditionalFormatting sqref="Q84">
    <cfRule type="duplicateValues" dxfId="8360" priority="8862"/>
  </conditionalFormatting>
  <conditionalFormatting sqref="Q45">
    <cfRule type="duplicateValues" dxfId="8359" priority="8860"/>
  </conditionalFormatting>
  <conditionalFormatting sqref="P96">
    <cfRule type="duplicateValues" dxfId="8358" priority="8857"/>
  </conditionalFormatting>
  <conditionalFormatting sqref="Q96">
    <cfRule type="duplicateValues" dxfId="8357" priority="8856"/>
  </conditionalFormatting>
  <conditionalFormatting sqref="O96">
    <cfRule type="duplicateValues" dxfId="8356" priority="8855"/>
  </conditionalFormatting>
  <conditionalFormatting sqref="Q96">
    <cfRule type="duplicateValues" dxfId="8355" priority="8853"/>
  </conditionalFormatting>
  <conditionalFormatting sqref="O96">
    <cfRule type="duplicateValues" dxfId="8354" priority="8851"/>
  </conditionalFormatting>
  <conditionalFormatting sqref="P96">
    <cfRule type="duplicateValues" dxfId="8353" priority="8849"/>
  </conditionalFormatting>
  <conditionalFormatting sqref="O123">
    <cfRule type="duplicateValues" dxfId="8352" priority="8847"/>
  </conditionalFormatting>
  <conditionalFormatting sqref="R123">
    <cfRule type="duplicateValues" dxfId="8351" priority="8846"/>
  </conditionalFormatting>
  <conditionalFormatting sqref="P123">
    <cfRule type="duplicateValues" dxfId="8350" priority="8845"/>
  </conditionalFormatting>
  <conditionalFormatting sqref="P123">
    <cfRule type="duplicateValues" dxfId="8349" priority="8843"/>
  </conditionalFormatting>
  <conditionalFormatting sqref="R123">
    <cfRule type="duplicateValues" dxfId="8348" priority="8841"/>
  </conditionalFormatting>
  <conditionalFormatting sqref="O123">
    <cfRule type="duplicateValues" dxfId="8347" priority="8839"/>
  </conditionalFormatting>
  <conditionalFormatting sqref="O149">
    <cfRule type="duplicateValues" dxfId="8346" priority="8838"/>
  </conditionalFormatting>
  <conditionalFormatting sqref="O149">
    <cfRule type="duplicateValues" dxfId="8345" priority="8837"/>
  </conditionalFormatting>
  <conditionalFormatting sqref="P149">
    <cfRule type="duplicateValues" dxfId="8344" priority="8836"/>
  </conditionalFormatting>
  <conditionalFormatting sqref="P149">
    <cfRule type="duplicateValues" dxfId="8343" priority="8835"/>
  </conditionalFormatting>
  <conditionalFormatting sqref="Q149">
    <cfRule type="duplicateValues" dxfId="8342" priority="8834"/>
  </conditionalFormatting>
  <conditionalFormatting sqref="Q149">
    <cfRule type="duplicateValues" dxfId="8341" priority="8833"/>
  </conditionalFormatting>
  <conditionalFormatting sqref="R149">
    <cfRule type="duplicateValues" dxfId="8340" priority="8832"/>
  </conditionalFormatting>
  <conditionalFormatting sqref="R149">
    <cfRule type="duplicateValues" dxfId="8339" priority="8831"/>
  </conditionalFormatting>
  <conditionalFormatting sqref="Q149">
    <cfRule type="duplicateValues" dxfId="8338" priority="8829"/>
  </conditionalFormatting>
  <conditionalFormatting sqref="Q149">
    <cfRule type="duplicateValues" dxfId="8337" priority="8828"/>
  </conditionalFormatting>
  <conditionalFormatting sqref="R149">
    <cfRule type="duplicateValues" dxfId="8336" priority="8826"/>
  </conditionalFormatting>
  <conditionalFormatting sqref="R149">
    <cfRule type="duplicateValues" dxfId="8335" priority="8825"/>
  </conditionalFormatting>
  <conditionalFormatting sqref="O149">
    <cfRule type="duplicateValues" dxfId="8334" priority="8823"/>
  </conditionalFormatting>
  <conditionalFormatting sqref="O149">
    <cfRule type="duplicateValues" dxfId="8333" priority="8822"/>
  </conditionalFormatting>
  <conditionalFormatting sqref="P149">
    <cfRule type="duplicateValues" dxfId="8332" priority="8820"/>
  </conditionalFormatting>
  <conditionalFormatting sqref="P149">
    <cfRule type="duplicateValues" dxfId="8331" priority="8819"/>
  </conditionalFormatting>
  <conditionalFormatting sqref="Q149">
    <cfRule type="duplicateValues" dxfId="8330" priority="8818"/>
  </conditionalFormatting>
  <conditionalFormatting sqref="O149">
    <cfRule type="duplicateValues" dxfId="8329" priority="8817"/>
  </conditionalFormatting>
  <conditionalFormatting sqref="P149">
    <cfRule type="duplicateValues" dxfId="8328" priority="8816"/>
  </conditionalFormatting>
  <conditionalFormatting sqref="Q149">
    <cfRule type="duplicateValues" dxfId="8327" priority="8815"/>
  </conditionalFormatting>
  <conditionalFormatting sqref="R149">
    <cfRule type="duplicateValues" dxfId="8326" priority="8814"/>
  </conditionalFormatting>
  <conditionalFormatting sqref="I25">
    <cfRule type="duplicateValues" dxfId="8325" priority="8812"/>
  </conditionalFormatting>
  <conditionalFormatting sqref="I25">
    <cfRule type="duplicateValues" dxfId="8324" priority="8811"/>
  </conditionalFormatting>
  <conditionalFormatting sqref="K25">
    <cfRule type="duplicateValues" dxfId="8323" priority="8810"/>
  </conditionalFormatting>
  <conditionalFormatting sqref="I25">
    <cfRule type="duplicateValues" dxfId="8322" priority="8809"/>
  </conditionalFormatting>
  <conditionalFormatting sqref="P25">
    <cfRule type="duplicateValues" dxfId="8321" priority="8808"/>
  </conditionalFormatting>
  <conditionalFormatting sqref="R25">
    <cfRule type="duplicateValues" dxfId="8320" priority="8807"/>
  </conditionalFormatting>
  <conditionalFormatting sqref="R25">
    <cfRule type="duplicateValues" dxfId="8319" priority="8805"/>
  </conditionalFormatting>
  <conditionalFormatting sqref="R25">
    <cfRule type="duplicateValues" dxfId="8318" priority="8804"/>
  </conditionalFormatting>
  <conditionalFormatting sqref="R25">
    <cfRule type="duplicateValues" dxfId="8317" priority="8803"/>
  </conditionalFormatting>
  <conditionalFormatting sqref="P25">
    <cfRule type="duplicateValues" dxfId="8316" priority="8802"/>
  </conditionalFormatting>
  <conditionalFormatting sqref="I25">
    <cfRule type="duplicateValues" dxfId="8315" priority="8800"/>
  </conditionalFormatting>
  <conditionalFormatting sqref="I25">
    <cfRule type="duplicateValues" dxfId="8314" priority="8799"/>
  </conditionalFormatting>
  <conditionalFormatting sqref="K25">
    <cfRule type="duplicateValues" dxfId="8313" priority="8797"/>
  </conditionalFormatting>
  <conditionalFormatting sqref="K25">
    <cfRule type="duplicateValues" dxfId="8312" priority="8796"/>
  </conditionalFormatting>
  <conditionalFormatting sqref="P25">
    <cfRule type="duplicateValues" dxfId="8311" priority="8794"/>
  </conditionalFormatting>
  <conditionalFormatting sqref="P25">
    <cfRule type="duplicateValues" dxfId="8310" priority="8793"/>
  </conditionalFormatting>
  <conditionalFormatting sqref="H46">
    <cfRule type="duplicateValues" dxfId="8309" priority="8792"/>
  </conditionalFormatting>
  <conditionalFormatting sqref="J46">
    <cfRule type="duplicateValues" dxfId="8308" priority="8791"/>
  </conditionalFormatting>
  <conditionalFormatting sqref="I46">
    <cfRule type="duplicateValues" dxfId="8307" priority="8789"/>
  </conditionalFormatting>
  <conditionalFormatting sqref="I46">
    <cfRule type="duplicateValues" dxfId="8306" priority="8788"/>
  </conditionalFormatting>
  <conditionalFormatting sqref="H46">
    <cfRule type="duplicateValues" dxfId="8305" priority="8787"/>
  </conditionalFormatting>
  <conditionalFormatting sqref="O46">
    <cfRule type="duplicateValues" dxfId="8304" priority="8786"/>
  </conditionalFormatting>
  <conditionalFormatting sqref="P46">
    <cfRule type="duplicateValues" dxfId="8303" priority="8785"/>
  </conditionalFormatting>
  <conditionalFormatting sqref="S46">
    <cfRule type="duplicateValues" dxfId="8302" priority="8784"/>
  </conditionalFormatting>
  <conditionalFormatting sqref="S46">
    <cfRule type="duplicateValues" dxfId="8301" priority="8782"/>
  </conditionalFormatting>
  <conditionalFormatting sqref="H46">
    <cfRule type="duplicateValues" dxfId="8300" priority="8781"/>
  </conditionalFormatting>
  <conditionalFormatting sqref="J46">
    <cfRule type="duplicateValues" dxfId="8299" priority="8779"/>
    <cfRule type="duplicateValues" dxfId="8298" priority="8780"/>
  </conditionalFormatting>
  <conditionalFormatting sqref="J46">
    <cfRule type="duplicateValues" dxfId="8297" priority="8777"/>
  </conditionalFormatting>
  <conditionalFormatting sqref="J46">
    <cfRule type="duplicateValues" dxfId="8296" priority="8776"/>
  </conditionalFormatting>
  <conditionalFormatting sqref="O46">
    <cfRule type="duplicateValues" dxfId="8295" priority="8774"/>
  </conditionalFormatting>
  <conditionalFormatting sqref="O46">
    <cfRule type="duplicateValues" dxfId="8294" priority="8773"/>
  </conditionalFormatting>
  <conditionalFormatting sqref="P46">
    <cfRule type="duplicateValues" dxfId="8293" priority="8771"/>
  </conditionalFormatting>
  <conditionalFormatting sqref="P46">
    <cfRule type="duplicateValues" dxfId="8292" priority="8770"/>
  </conditionalFormatting>
  <conditionalFormatting sqref="H46">
    <cfRule type="duplicateValues" dxfId="8291" priority="8769"/>
  </conditionalFormatting>
  <conditionalFormatting sqref="I46">
    <cfRule type="duplicateValues" dxfId="8290" priority="8768"/>
  </conditionalFormatting>
  <conditionalFormatting sqref="O46">
    <cfRule type="duplicateValues" dxfId="8289" priority="8767"/>
  </conditionalFormatting>
  <conditionalFormatting sqref="P46">
    <cfRule type="duplicateValues" dxfId="8288" priority="8766"/>
  </conditionalFormatting>
  <conditionalFormatting sqref="H46">
    <cfRule type="duplicateValues" dxfId="8287" priority="8765"/>
  </conditionalFormatting>
  <conditionalFormatting sqref="S46">
    <cfRule type="duplicateValues" dxfId="8286" priority="8764"/>
  </conditionalFormatting>
  <conditionalFormatting sqref="H82">
    <cfRule type="duplicateValues" dxfId="8285" priority="8763"/>
  </conditionalFormatting>
  <conditionalFormatting sqref="I82">
    <cfRule type="duplicateValues" dxfId="8284" priority="8762"/>
  </conditionalFormatting>
  <conditionalFormatting sqref="J82">
    <cfRule type="duplicateValues" dxfId="8283" priority="8761"/>
  </conditionalFormatting>
  <conditionalFormatting sqref="K82">
    <cfRule type="duplicateValues" dxfId="8282" priority="8760"/>
  </conditionalFormatting>
  <conditionalFormatting sqref="O82">
    <cfRule type="duplicateValues" dxfId="8281" priority="8759"/>
  </conditionalFormatting>
  <conditionalFormatting sqref="P82">
    <cfRule type="duplicateValues" dxfId="8280" priority="8758"/>
  </conditionalFormatting>
  <conditionalFormatting sqref="Q82">
    <cfRule type="duplicateValues" dxfId="8279" priority="8757"/>
  </conditionalFormatting>
  <conditionalFormatting sqref="Q82">
    <cfRule type="duplicateValues" dxfId="8278" priority="8755"/>
  </conditionalFormatting>
  <conditionalFormatting sqref="I82">
    <cfRule type="duplicateValues" dxfId="8277" priority="8753"/>
  </conditionalFormatting>
  <conditionalFormatting sqref="O82">
    <cfRule type="duplicateValues" dxfId="8276" priority="8751"/>
  </conditionalFormatting>
  <conditionalFormatting sqref="P82">
    <cfRule type="duplicateValues" dxfId="8275" priority="8749"/>
  </conditionalFormatting>
  <conditionalFormatting sqref="S82">
    <cfRule type="duplicateValues" dxfId="8274" priority="8748"/>
  </conditionalFormatting>
  <conditionalFormatting sqref="S82">
    <cfRule type="duplicateValues" dxfId="8273" priority="8746"/>
  </conditionalFormatting>
  <conditionalFormatting sqref="J82">
    <cfRule type="duplicateValues" dxfId="8272" priority="8744"/>
    <cfRule type="duplicateValues" dxfId="8271" priority="8745"/>
  </conditionalFormatting>
  <conditionalFormatting sqref="K82">
    <cfRule type="duplicateValues" dxfId="8270" priority="8742"/>
  </conditionalFormatting>
  <conditionalFormatting sqref="J82">
    <cfRule type="duplicateValues" dxfId="8269" priority="8740"/>
  </conditionalFormatting>
  <conditionalFormatting sqref="R82">
    <cfRule type="duplicateValues" dxfId="8268" priority="8739"/>
  </conditionalFormatting>
  <conditionalFormatting sqref="R82">
    <cfRule type="duplicateValues" dxfId="8267" priority="8737"/>
  </conditionalFormatting>
  <conditionalFormatting sqref="K85">
    <cfRule type="duplicateValues" dxfId="8266" priority="8735"/>
  </conditionalFormatting>
  <conditionalFormatting sqref="K85">
    <cfRule type="duplicateValues" dxfId="8265" priority="8734"/>
  </conditionalFormatting>
  <conditionalFormatting sqref="I85">
    <cfRule type="duplicateValues" dxfId="8264" priority="8732"/>
  </conditionalFormatting>
  <conditionalFormatting sqref="I85">
    <cfRule type="duplicateValues" dxfId="8263" priority="8731"/>
  </conditionalFormatting>
  <conditionalFormatting sqref="Q85">
    <cfRule type="duplicateValues" dxfId="8262" priority="8729"/>
  </conditionalFormatting>
  <conditionalFormatting sqref="Q85">
    <cfRule type="duplicateValues" dxfId="8261" priority="8728"/>
  </conditionalFormatting>
  <conditionalFormatting sqref="P85">
    <cfRule type="duplicateValues" dxfId="8260" priority="8726"/>
  </conditionalFormatting>
  <conditionalFormatting sqref="P85">
    <cfRule type="duplicateValues" dxfId="8259" priority="8725"/>
  </conditionalFormatting>
  <conditionalFormatting sqref="S85">
    <cfRule type="duplicateValues" dxfId="8258" priority="8724"/>
  </conditionalFormatting>
  <conditionalFormatting sqref="S85">
    <cfRule type="duplicateValues" dxfId="8257" priority="8722"/>
  </conditionalFormatting>
  <conditionalFormatting sqref="K85">
    <cfRule type="duplicateValues" dxfId="8256" priority="8720"/>
    <cfRule type="duplicateValues" dxfId="8255" priority="8721"/>
  </conditionalFormatting>
  <conditionalFormatting sqref="R85">
    <cfRule type="duplicateValues" dxfId="8254" priority="8719"/>
  </conditionalFormatting>
  <conditionalFormatting sqref="R85">
    <cfRule type="duplicateValues" dxfId="8253" priority="8717"/>
  </conditionalFormatting>
  <conditionalFormatting sqref="H172">
    <cfRule type="duplicateValues" dxfId="8252" priority="8714"/>
  </conditionalFormatting>
  <conditionalFormatting sqref="H172">
    <cfRule type="duplicateValues" dxfId="8251" priority="8713"/>
  </conditionalFormatting>
  <conditionalFormatting sqref="I172">
    <cfRule type="duplicateValues" dxfId="8250" priority="8712"/>
  </conditionalFormatting>
  <conditionalFormatting sqref="I172">
    <cfRule type="duplicateValues" dxfId="8249" priority="8711"/>
  </conditionalFormatting>
  <conditionalFormatting sqref="J172">
    <cfRule type="duplicateValues" dxfId="8248" priority="8710"/>
  </conditionalFormatting>
  <conditionalFormatting sqref="J172">
    <cfRule type="duplicateValues" dxfId="8247" priority="8709"/>
  </conditionalFormatting>
  <conditionalFormatting sqref="K172">
    <cfRule type="duplicateValues" dxfId="8246" priority="8708"/>
  </conditionalFormatting>
  <conditionalFormatting sqref="K172">
    <cfRule type="duplicateValues" dxfId="8245" priority="8707"/>
  </conditionalFormatting>
  <conditionalFormatting sqref="O172">
    <cfRule type="duplicateValues" dxfId="8244" priority="8706"/>
  </conditionalFormatting>
  <conditionalFormatting sqref="O172">
    <cfRule type="duplicateValues" dxfId="8243" priority="8705"/>
  </conditionalFormatting>
  <conditionalFormatting sqref="P172">
    <cfRule type="duplicateValues" dxfId="8242" priority="8704"/>
  </conditionalFormatting>
  <conditionalFormatting sqref="P172">
    <cfRule type="duplicateValues" dxfId="8241" priority="8703"/>
  </conditionalFormatting>
  <conditionalFormatting sqref="R172">
    <cfRule type="duplicateValues" dxfId="8240" priority="8702"/>
  </conditionalFormatting>
  <conditionalFormatting sqref="R172">
    <cfRule type="duplicateValues" dxfId="8239" priority="8701"/>
  </conditionalFormatting>
  <conditionalFormatting sqref="I172">
    <cfRule type="duplicateValues" dxfId="8238" priority="8699"/>
  </conditionalFormatting>
  <conditionalFormatting sqref="I172">
    <cfRule type="duplicateValues" dxfId="8237" priority="8698"/>
  </conditionalFormatting>
  <conditionalFormatting sqref="O172">
    <cfRule type="duplicateValues" dxfId="8236" priority="8696"/>
  </conditionalFormatting>
  <conditionalFormatting sqref="O172">
    <cfRule type="duplicateValues" dxfId="8235" priority="8695"/>
  </conditionalFormatting>
  <conditionalFormatting sqref="P172">
    <cfRule type="duplicateValues" dxfId="8234" priority="8693"/>
  </conditionalFormatting>
  <conditionalFormatting sqref="P172">
    <cfRule type="duplicateValues" dxfId="8233" priority="8692"/>
  </conditionalFormatting>
  <conditionalFormatting sqref="R172">
    <cfRule type="duplicateValues" dxfId="8232" priority="8690"/>
  </conditionalFormatting>
  <conditionalFormatting sqref="R172">
    <cfRule type="duplicateValues" dxfId="8231" priority="8689"/>
  </conditionalFormatting>
  <conditionalFormatting sqref="H172">
    <cfRule type="duplicateValues" dxfId="8230" priority="8688"/>
  </conditionalFormatting>
  <conditionalFormatting sqref="J172">
    <cfRule type="duplicateValues" dxfId="8229" priority="8686"/>
    <cfRule type="duplicateValues" dxfId="8228" priority="8687"/>
  </conditionalFormatting>
  <conditionalFormatting sqref="K172">
    <cfRule type="duplicateValues" dxfId="8227" priority="8684"/>
  </conditionalFormatting>
  <conditionalFormatting sqref="K172">
    <cfRule type="duplicateValues" dxfId="8226" priority="8683"/>
  </conditionalFormatting>
  <conditionalFormatting sqref="J172">
    <cfRule type="duplicateValues" dxfId="8225" priority="8681"/>
  </conditionalFormatting>
  <conditionalFormatting sqref="J172">
    <cfRule type="duplicateValues" dxfId="8224" priority="8680"/>
  </conditionalFormatting>
  <conditionalFormatting sqref="H172">
    <cfRule type="duplicateValues" dxfId="8223" priority="8679"/>
  </conditionalFormatting>
  <conditionalFormatting sqref="I172">
    <cfRule type="duplicateValues" dxfId="8222" priority="8678"/>
  </conditionalFormatting>
  <conditionalFormatting sqref="O172">
    <cfRule type="duplicateValues" dxfId="8221" priority="8677"/>
  </conditionalFormatting>
  <conditionalFormatting sqref="R172">
    <cfRule type="duplicateValues" dxfId="8220" priority="8676"/>
  </conditionalFormatting>
  <conditionalFormatting sqref="P172">
    <cfRule type="duplicateValues" dxfId="8219" priority="8675"/>
  </conditionalFormatting>
  <conditionalFormatting sqref="H172">
    <cfRule type="duplicateValues" dxfId="8218" priority="8674"/>
  </conditionalFormatting>
  <conditionalFormatting sqref="J205">
    <cfRule type="duplicateValues" dxfId="8217" priority="8673"/>
  </conditionalFormatting>
  <conditionalFormatting sqref="P205">
    <cfRule type="duplicateValues" dxfId="8216" priority="8671"/>
  </conditionalFormatting>
  <conditionalFormatting sqref="P205">
    <cfRule type="duplicateValues" dxfId="8215" priority="8670"/>
  </conditionalFormatting>
  <conditionalFormatting sqref="I205">
    <cfRule type="duplicateValues" dxfId="8214" priority="8668"/>
  </conditionalFormatting>
  <conditionalFormatting sqref="I205">
    <cfRule type="duplicateValues" dxfId="8213" priority="8667"/>
  </conditionalFormatting>
  <conditionalFormatting sqref="J205">
    <cfRule type="duplicateValues" dxfId="8212" priority="8666"/>
  </conditionalFormatting>
  <conditionalFormatting sqref="R205">
    <cfRule type="duplicateValues" dxfId="8211" priority="8664"/>
  </conditionalFormatting>
  <conditionalFormatting sqref="R205">
    <cfRule type="duplicateValues" dxfId="8210" priority="8663"/>
  </conditionalFormatting>
  <conditionalFormatting sqref="J205">
    <cfRule type="duplicateValues" dxfId="8209" priority="8662"/>
  </conditionalFormatting>
  <conditionalFormatting sqref="K205">
    <cfRule type="duplicateValues" dxfId="8208" priority="8660"/>
  </conditionalFormatting>
  <conditionalFormatting sqref="K205">
    <cfRule type="duplicateValues" dxfId="8207" priority="8659"/>
  </conditionalFormatting>
  <conditionalFormatting sqref="J205">
    <cfRule type="duplicateValues" dxfId="8206" priority="8658"/>
  </conditionalFormatting>
  <conditionalFormatting sqref="I205">
    <cfRule type="duplicateValues" dxfId="8205" priority="8657"/>
  </conditionalFormatting>
  <conditionalFormatting sqref="P205">
    <cfRule type="duplicateValues" dxfId="8204" priority="8656"/>
  </conditionalFormatting>
  <conditionalFormatting sqref="P205">
    <cfRule type="duplicateValues" dxfId="8203" priority="8655"/>
  </conditionalFormatting>
  <conditionalFormatting sqref="R205">
    <cfRule type="duplicateValues" dxfId="8202" priority="8654"/>
  </conditionalFormatting>
  <conditionalFormatting sqref="J205">
    <cfRule type="duplicateValues" dxfId="8201" priority="8653"/>
  </conditionalFormatting>
  <conditionalFormatting sqref="K127 H126">
    <cfRule type="duplicateValues" dxfId="8200" priority="8652"/>
  </conditionalFormatting>
  <conditionalFormatting sqref="I126:I127">
    <cfRule type="duplicateValues" dxfId="8199" priority="8650"/>
  </conditionalFormatting>
  <conditionalFormatting sqref="I127">
    <cfRule type="duplicateValues" dxfId="8198" priority="8649"/>
  </conditionalFormatting>
  <conditionalFormatting sqref="J126:J127">
    <cfRule type="duplicateValues" dxfId="8197" priority="8647"/>
  </conditionalFormatting>
  <conditionalFormatting sqref="J127">
    <cfRule type="duplicateValues" dxfId="8196" priority="8646"/>
  </conditionalFormatting>
  <conditionalFormatting sqref="O127 Q126">
    <cfRule type="duplicateValues" dxfId="8195" priority="8644"/>
  </conditionalFormatting>
  <conditionalFormatting sqref="O127">
    <cfRule type="duplicateValues" dxfId="8194" priority="8643"/>
  </conditionalFormatting>
  <conditionalFormatting sqref="P126:P127">
    <cfRule type="duplicateValues" dxfId="8193" priority="8641"/>
  </conditionalFormatting>
  <conditionalFormatting sqref="P127">
    <cfRule type="duplicateValues" dxfId="8192" priority="8640"/>
  </conditionalFormatting>
  <conditionalFormatting sqref="Q127">
    <cfRule type="duplicateValues" dxfId="8191" priority="8638"/>
  </conditionalFormatting>
  <conditionalFormatting sqref="R127">
    <cfRule type="duplicateValues" dxfId="8190" priority="8636"/>
  </conditionalFormatting>
  <conditionalFormatting sqref="R127">
    <cfRule type="duplicateValues" dxfId="8189" priority="8635"/>
  </conditionalFormatting>
  <conditionalFormatting sqref="J126:J127">
    <cfRule type="duplicateValues" dxfId="8188" priority="8633"/>
    <cfRule type="duplicateValues" dxfId="8187" priority="8634"/>
  </conditionalFormatting>
  <conditionalFormatting sqref="S127 R126">
    <cfRule type="duplicateValues" dxfId="8186" priority="8631"/>
  </conditionalFormatting>
  <conditionalFormatting sqref="R126">
    <cfRule type="duplicateValues" dxfId="8185" priority="8629"/>
  </conditionalFormatting>
  <conditionalFormatting sqref="H13">
    <cfRule type="duplicateValues" dxfId="8184" priority="8628"/>
  </conditionalFormatting>
  <conditionalFormatting sqref="H13">
    <cfRule type="duplicateValues" dxfId="8183" priority="8627"/>
  </conditionalFormatting>
  <conditionalFormatting sqref="H13">
    <cfRule type="duplicateValues" dxfId="8182" priority="8626"/>
  </conditionalFormatting>
  <conditionalFormatting sqref="H13">
    <cfRule type="duplicateValues" dxfId="8181" priority="8625"/>
  </conditionalFormatting>
  <conditionalFormatting sqref="I13">
    <cfRule type="duplicateValues" dxfId="8180" priority="8624"/>
  </conditionalFormatting>
  <conditionalFormatting sqref="I13">
    <cfRule type="duplicateValues" dxfId="8179" priority="8623"/>
  </conditionalFormatting>
  <conditionalFormatting sqref="I13">
    <cfRule type="duplicateValues" dxfId="8178" priority="8622"/>
  </conditionalFormatting>
  <conditionalFormatting sqref="I13">
    <cfRule type="duplicateValues" dxfId="8177" priority="8621"/>
  </conditionalFormatting>
  <conditionalFormatting sqref="J13">
    <cfRule type="duplicateValues" dxfId="8176" priority="8620"/>
  </conditionalFormatting>
  <conditionalFormatting sqref="J13">
    <cfRule type="duplicateValues" dxfId="8175" priority="8619"/>
  </conditionalFormatting>
  <conditionalFormatting sqref="J13">
    <cfRule type="duplicateValues" dxfId="8174" priority="8618"/>
  </conditionalFormatting>
  <conditionalFormatting sqref="J13">
    <cfRule type="duplicateValues" dxfId="8173" priority="8617"/>
  </conditionalFormatting>
  <conditionalFormatting sqref="K13">
    <cfRule type="duplicateValues" dxfId="8172" priority="8616"/>
  </conditionalFormatting>
  <conditionalFormatting sqref="K13">
    <cfRule type="duplicateValues" dxfId="8171" priority="8615"/>
  </conditionalFormatting>
  <conditionalFormatting sqref="K13">
    <cfRule type="duplicateValues" dxfId="8170" priority="8614"/>
  </conditionalFormatting>
  <conditionalFormatting sqref="K13">
    <cfRule type="duplicateValues" dxfId="8169" priority="8613"/>
  </conditionalFormatting>
  <conditionalFormatting sqref="H13">
    <cfRule type="duplicateValues" dxfId="8168" priority="8612"/>
  </conditionalFormatting>
  <conditionalFormatting sqref="I13">
    <cfRule type="duplicateValues" dxfId="8167" priority="8610"/>
  </conditionalFormatting>
  <conditionalFormatting sqref="I13">
    <cfRule type="duplicateValues" dxfId="8166" priority="8609"/>
  </conditionalFormatting>
  <conditionalFormatting sqref="J13">
    <cfRule type="duplicateValues" dxfId="8165" priority="8607"/>
  </conditionalFormatting>
  <conditionalFormatting sqref="J13">
    <cfRule type="duplicateValues" dxfId="8164" priority="8606"/>
  </conditionalFormatting>
  <conditionalFormatting sqref="K13">
    <cfRule type="duplicateValues" dxfId="8163" priority="8604"/>
  </conditionalFormatting>
  <conditionalFormatting sqref="K13">
    <cfRule type="duplicateValues" dxfId="8162" priority="8603"/>
  </conditionalFormatting>
  <conditionalFormatting sqref="R13">
    <cfRule type="duplicateValues" dxfId="8161" priority="8602"/>
  </conditionalFormatting>
  <conditionalFormatting sqref="R13">
    <cfRule type="duplicateValues" dxfId="8160" priority="8601"/>
  </conditionalFormatting>
  <conditionalFormatting sqref="R13">
    <cfRule type="duplicateValues" dxfId="8159" priority="8600"/>
  </conditionalFormatting>
  <conditionalFormatting sqref="R13">
    <cfRule type="duplicateValues" dxfId="8158" priority="8599"/>
  </conditionalFormatting>
  <conditionalFormatting sqref="S13">
    <cfRule type="duplicateValues" dxfId="8157" priority="8598"/>
  </conditionalFormatting>
  <conditionalFormatting sqref="S13">
    <cfRule type="duplicateValues" dxfId="8156" priority="8597"/>
  </conditionalFormatting>
  <conditionalFormatting sqref="S13">
    <cfRule type="duplicateValues" dxfId="8155" priority="8596"/>
  </conditionalFormatting>
  <conditionalFormatting sqref="S13">
    <cfRule type="duplicateValues" dxfId="8154" priority="8595"/>
  </conditionalFormatting>
  <conditionalFormatting sqref="R13">
    <cfRule type="duplicateValues" dxfId="8153" priority="8593"/>
  </conditionalFormatting>
  <conditionalFormatting sqref="R13">
    <cfRule type="duplicateValues" dxfId="8152" priority="8592"/>
  </conditionalFormatting>
  <conditionalFormatting sqref="S13">
    <cfRule type="duplicateValues" dxfId="8151" priority="8590"/>
  </conditionalFormatting>
  <conditionalFormatting sqref="S13">
    <cfRule type="duplicateValues" dxfId="8150" priority="8589"/>
  </conditionalFormatting>
  <conditionalFormatting sqref="S13">
    <cfRule type="duplicateValues" dxfId="8149" priority="8588"/>
  </conditionalFormatting>
  <conditionalFormatting sqref="R13">
    <cfRule type="duplicateValues" dxfId="8148" priority="8587"/>
  </conditionalFormatting>
  <conditionalFormatting sqref="I13">
    <cfRule type="duplicateValues" dxfId="8147" priority="8586"/>
  </conditionalFormatting>
  <conditionalFormatting sqref="J13">
    <cfRule type="duplicateValues" dxfId="8146" priority="8584"/>
    <cfRule type="duplicateValues" dxfId="8145" priority="8585"/>
  </conditionalFormatting>
  <conditionalFormatting sqref="H13">
    <cfRule type="duplicateValues" dxfId="8144" priority="8583"/>
  </conditionalFormatting>
  <conditionalFormatting sqref="H14">
    <cfRule type="duplicateValues" dxfId="8143" priority="8582"/>
  </conditionalFormatting>
  <conditionalFormatting sqref="H14">
    <cfRule type="duplicateValues" dxfId="8142" priority="8581"/>
  </conditionalFormatting>
  <conditionalFormatting sqref="H14">
    <cfRule type="duplicateValues" dxfId="8141" priority="8580"/>
  </conditionalFormatting>
  <conditionalFormatting sqref="H14">
    <cfRule type="duplicateValues" dxfId="8140" priority="8579"/>
  </conditionalFormatting>
  <conditionalFormatting sqref="I14">
    <cfRule type="duplicateValues" dxfId="8139" priority="8578"/>
  </conditionalFormatting>
  <conditionalFormatting sqref="I14">
    <cfRule type="duplicateValues" dxfId="8138" priority="8577"/>
  </conditionalFormatting>
  <conditionalFormatting sqref="I14">
    <cfRule type="duplicateValues" dxfId="8137" priority="8576"/>
  </conditionalFormatting>
  <conditionalFormatting sqref="I14">
    <cfRule type="duplicateValues" dxfId="8136" priority="8575"/>
  </conditionalFormatting>
  <conditionalFormatting sqref="J14">
    <cfRule type="duplicateValues" dxfId="8135" priority="8574"/>
  </conditionalFormatting>
  <conditionalFormatting sqref="J14">
    <cfRule type="duplicateValues" dxfId="8134" priority="8573"/>
  </conditionalFormatting>
  <conditionalFormatting sqref="J14">
    <cfRule type="duplicateValues" dxfId="8133" priority="8572"/>
  </conditionalFormatting>
  <conditionalFormatting sqref="J14">
    <cfRule type="duplicateValues" dxfId="8132" priority="8571"/>
  </conditionalFormatting>
  <conditionalFormatting sqref="K14">
    <cfRule type="duplicateValues" dxfId="8131" priority="8570"/>
  </conditionalFormatting>
  <conditionalFormatting sqref="K14">
    <cfRule type="duplicateValues" dxfId="8130" priority="8569"/>
  </conditionalFormatting>
  <conditionalFormatting sqref="K14">
    <cfRule type="duplicateValues" dxfId="8129" priority="8568"/>
  </conditionalFormatting>
  <conditionalFormatting sqref="K14">
    <cfRule type="duplicateValues" dxfId="8128" priority="8567"/>
  </conditionalFormatting>
  <conditionalFormatting sqref="H14">
    <cfRule type="duplicateValues" dxfId="8127" priority="8566"/>
  </conditionalFormatting>
  <conditionalFormatting sqref="I14">
    <cfRule type="duplicateValues" dxfId="8126" priority="8564"/>
  </conditionalFormatting>
  <conditionalFormatting sqref="I14">
    <cfRule type="duplicateValues" dxfId="8125" priority="8563"/>
  </conditionalFormatting>
  <conditionalFormatting sqref="J14">
    <cfRule type="duplicateValues" dxfId="8124" priority="8561"/>
  </conditionalFormatting>
  <conditionalFormatting sqref="J14">
    <cfRule type="duplicateValues" dxfId="8123" priority="8560"/>
  </conditionalFormatting>
  <conditionalFormatting sqref="K14">
    <cfRule type="duplicateValues" dxfId="8122" priority="8558"/>
  </conditionalFormatting>
  <conditionalFormatting sqref="K14">
    <cfRule type="duplicateValues" dxfId="8121" priority="8557"/>
  </conditionalFormatting>
  <conditionalFormatting sqref="O14">
    <cfRule type="duplicateValues" dxfId="8120" priority="8556"/>
  </conditionalFormatting>
  <conditionalFormatting sqref="O14">
    <cfRule type="duplicateValues" dxfId="8119" priority="8555"/>
  </conditionalFormatting>
  <conditionalFormatting sqref="O14">
    <cfRule type="duplicateValues" dxfId="8118" priority="8554"/>
  </conditionalFormatting>
  <conditionalFormatting sqref="O14">
    <cfRule type="duplicateValues" dxfId="8117" priority="8553"/>
  </conditionalFormatting>
  <conditionalFormatting sqref="P14">
    <cfRule type="duplicateValues" dxfId="8116" priority="8552"/>
  </conditionalFormatting>
  <conditionalFormatting sqref="P14">
    <cfRule type="duplicateValues" dxfId="8115" priority="8551"/>
  </conditionalFormatting>
  <conditionalFormatting sqref="P14">
    <cfRule type="duplicateValues" dxfId="8114" priority="8550"/>
  </conditionalFormatting>
  <conditionalFormatting sqref="P14">
    <cfRule type="duplicateValues" dxfId="8113" priority="8549"/>
  </conditionalFormatting>
  <conditionalFormatting sqref="R14">
    <cfRule type="duplicateValues" dxfId="8112" priority="8548"/>
  </conditionalFormatting>
  <conditionalFormatting sqref="R14">
    <cfRule type="duplicateValues" dxfId="8111" priority="8547"/>
  </conditionalFormatting>
  <conditionalFormatting sqref="R14">
    <cfRule type="duplicateValues" dxfId="8110" priority="8546"/>
  </conditionalFormatting>
  <conditionalFormatting sqref="R14">
    <cfRule type="duplicateValues" dxfId="8109" priority="8545"/>
  </conditionalFormatting>
  <conditionalFormatting sqref="S14">
    <cfRule type="duplicateValues" dxfId="8108" priority="8544"/>
  </conditionalFormatting>
  <conditionalFormatting sqref="S14">
    <cfRule type="duplicateValues" dxfId="8107" priority="8543"/>
  </conditionalFormatting>
  <conditionalFormatting sqref="S14">
    <cfRule type="duplicateValues" dxfId="8106" priority="8542"/>
  </conditionalFormatting>
  <conditionalFormatting sqref="S14">
    <cfRule type="duplicateValues" dxfId="8105" priority="8541"/>
  </conditionalFormatting>
  <conditionalFormatting sqref="O14">
    <cfRule type="duplicateValues" dxfId="8104" priority="8539"/>
  </conditionalFormatting>
  <conditionalFormatting sqref="O14">
    <cfRule type="duplicateValues" dxfId="8103" priority="8538"/>
  </conditionalFormatting>
  <conditionalFormatting sqref="P14">
    <cfRule type="duplicateValues" dxfId="8102" priority="8536"/>
  </conditionalFormatting>
  <conditionalFormatting sqref="P14">
    <cfRule type="duplicateValues" dxfId="8101" priority="8535"/>
  </conditionalFormatting>
  <conditionalFormatting sqref="R14">
    <cfRule type="duplicateValues" dxfId="8100" priority="8533"/>
  </conditionalFormatting>
  <conditionalFormatting sqref="R14">
    <cfRule type="duplicateValues" dxfId="8099" priority="8532"/>
  </conditionalFormatting>
  <conditionalFormatting sqref="S14">
    <cfRule type="duplicateValues" dxfId="8098" priority="8530"/>
  </conditionalFormatting>
  <conditionalFormatting sqref="S14">
    <cfRule type="duplicateValues" dxfId="8097" priority="8529"/>
  </conditionalFormatting>
  <conditionalFormatting sqref="Q14">
    <cfRule type="duplicateValues" dxfId="8096" priority="8527"/>
  </conditionalFormatting>
  <conditionalFormatting sqref="Q14">
    <cfRule type="duplicateValues" dxfId="8095" priority="8526"/>
  </conditionalFormatting>
  <conditionalFormatting sqref="S14">
    <cfRule type="duplicateValues" dxfId="8094" priority="8525"/>
  </conditionalFormatting>
  <conditionalFormatting sqref="P14">
    <cfRule type="duplicateValues" dxfId="8093" priority="8524"/>
  </conditionalFormatting>
  <conditionalFormatting sqref="R14">
    <cfRule type="duplicateValues" dxfId="8092" priority="8523"/>
  </conditionalFormatting>
  <conditionalFormatting sqref="I14">
    <cfRule type="duplicateValues" dxfId="8091" priority="8522"/>
  </conditionalFormatting>
  <conditionalFormatting sqref="Q14">
    <cfRule type="duplicateValues" dxfId="8090" priority="8521"/>
  </conditionalFormatting>
  <conditionalFormatting sqref="O14">
    <cfRule type="duplicateValues" dxfId="8089" priority="8520"/>
  </conditionalFormatting>
  <conditionalFormatting sqref="Q14">
    <cfRule type="duplicateValues" dxfId="8088" priority="8519"/>
  </conditionalFormatting>
  <conditionalFormatting sqref="J14">
    <cfRule type="duplicateValues" dxfId="8087" priority="8517"/>
    <cfRule type="duplicateValues" dxfId="8086" priority="8518"/>
  </conditionalFormatting>
  <conditionalFormatting sqref="H14">
    <cfRule type="duplicateValues" dxfId="8085" priority="8516"/>
  </conditionalFormatting>
  <conditionalFormatting sqref="K18">
    <cfRule type="duplicateValues" dxfId="8084" priority="8515"/>
  </conditionalFormatting>
  <conditionalFormatting sqref="I18">
    <cfRule type="duplicateValues" dxfId="8083" priority="8514"/>
  </conditionalFormatting>
  <conditionalFormatting sqref="J18">
    <cfRule type="duplicateValues" dxfId="8082" priority="8513"/>
  </conditionalFormatting>
  <conditionalFormatting sqref="I18">
    <cfRule type="duplicateValues" dxfId="8081" priority="8511"/>
  </conditionalFormatting>
  <conditionalFormatting sqref="J18">
    <cfRule type="duplicateValues" dxfId="8080" priority="8509"/>
  </conditionalFormatting>
  <conditionalFormatting sqref="R18">
    <cfRule type="duplicateValues" dxfId="8079" priority="8508"/>
  </conditionalFormatting>
  <conditionalFormatting sqref="P18">
    <cfRule type="duplicateValues" dxfId="8078" priority="8507"/>
  </conditionalFormatting>
  <conditionalFormatting sqref="S18">
    <cfRule type="duplicateValues" dxfId="8077" priority="8506"/>
  </conditionalFormatting>
  <conditionalFormatting sqref="R18">
    <cfRule type="duplicateValues" dxfId="8076" priority="8504"/>
  </conditionalFormatting>
  <conditionalFormatting sqref="P18">
    <cfRule type="duplicateValues" dxfId="8075" priority="8502"/>
  </conditionalFormatting>
  <conditionalFormatting sqref="S18">
    <cfRule type="duplicateValues" dxfId="8074" priority="8500"/>
  </conditionalFormatting>
  <conditionalFormatting sqref="Q18">
    <cfRule type="duplicateValues" dxfId="8073" priority="8498"/>
  </conditionalFormatting>
  <conditionalFormatting sqref="Q18">
    <cfRule type="duplicateValues" dxfId="8072" priority="8497"/>
  </conditionalFormatting>
  <conditionalFormatting sqref="J18">
    <cfRule type="duplicateValues" dxfId="8071" priority="8495"/>
    <cfRule type="duplicateValues" dxfId="8070" priority="8496"/>
  </conditionalFormatting>
  <conditionalFormatting sqref="I24">
    <cfRule type="duplicateValues" dxfId="8069" priority="8494"/>
  </conditionalFormatting>
  <conditionalFormatting sqref="Q24">
    <cfRule type="duplicateValues" dxfId="8068" priority="8493"/>
  </conditionalFormatting>
  <conditionalFormatting sqref="P24">
    <cfRule type="duplicateValues" dxfId="8067" priority="8492"/>
  </conditionalFormatting>
  <conditionalFormatting sqref="S24">
    <cfRule type="duplicateValues" dxfId="8066" priority="8491"/>
  </conditionalFormatting>
  <conditionalFormatting sqref="S24">
    <cfRule type="duplicateValues" dxfId="8065" priority="8489"/>
  </conditionalFormatting>
  <conditionalFormatting sqref="Q24">
    <cfRule type="duplicateValues" dxfId="8064" priority="8487"/>
  </conditionalFormatting>
  <conditionalFormatting sqref="P24">
    <cfRule type="duplicateValues" dxfId="8063" priority="8485"/>
  </conditionalFormatting>
  <conditionalFormatting sqref="H43">
    <cfRule type="duplicateValues" dxfId="8062" priority="8484"/>
  </conditionalFormatting>
  <conditionalFormatting sqref="J43">
    <cfRule type="duplicateValues" dxfId="8061" priority="8483"/>
  </conditionalFormatting>
  <conditionalFormatting sqref="K43">
    <cfRule type="duplicateValues" dxfId="8060" priority="8482"/>
  </conditionalFormatting>
  <conditionalFormatting sqref="I43">
    <cfRule type="duplicateValues" dxfId="8059" priority="8480"/>
  </conditionalFormatting>
  <conditionalFormatting sqref="O43">
    <cfRule type="duplicateValues" dxfId="8058" priority="8478"/>
  </conditionalFormatting>
  <conditionalFormatting sqref="P43">
    <cfRule type="duplicateValues" dxfId="8057" priority="8477"/>
  </conditionalFormatting>
  <conditionalFormatting sqref="Q43">
    <cfRule type="duplicateValues" dxfId="8056" priority="8475"/>
  </conditionalFormatting>
  <conditionalFormatting sqref="S43">
    <cfRule type="duplicateValues" dxfId="8055" priority="8473"/>
  </conditionalFormatting>
  <conditionalFormatting sqref="J43">
    <cfRule type="duplicateValues" dxfId="8054" priority="8469"/>
    <cfRule type="duplicateValues" dxfId="8053" priority="8470"/>
  </conditionalFormatting>
  <conditionalFormatting sqref="O101">
    <cfRule type="duplicateValues" dxfId="8052" priority="8460"/>
  </conditionalFormatting>
  <conditionalFormatting sqref="H110">
    <cfRule type="duplicateValues" dxfId="8051" priority="8457"/>
  </conditionalFormatting>
  <conditionalFormatting sqref="H110">
    <cfRule type="duplicateValues" dxfId="8050" priority="8456"/>
  </conditionalFormatting>
  <conditionalFormatting sqref="H110">
    <cfRule type="duplicateValues" dxfId="8049" priority="8455"/>
  </conditionalFormatting>
  <conditionalFormatting sqref="J110">
    <cfRule type="duplicateValues" dxfId="8048" priority="8454"/>
  </conditionalFormatting>
  <conditionalFormatting sqref="J110">
    <cfRule type="duplicateValues" dxfId="8047" priority="8453"/>
  </conditionalFormatting>
  <conditionalFormatting sqref="J110">
    <cfRule type="duplicateValues" dxfId="8046" priority="8452"/>
  </conditionalFormatting>
  <conditionalFormatting sqref="H110">
    <cfRule type="duplicateValues" dxfId="8045" priority="8451"/>
  </conditionalFormatting>
  <conditionalFormatting sqref="J110">
    <cfRule type="duplicateValues" dxfId="8044" priority="8449"/>
  </conditionalFormatting>
  <conditionalFormatting sqref="J110">
    <cfRule type="duplicateValues" dxfId="8043" priority="8448"/>
  </conditionalFormatting>
  <conditionalFormatting sqref="K110">
    <cfRule type="duplicateValues" dxfId="8042" priority="8447"/>
  </conditionalFormatting>
  <conditionalFormatting sqref="O110">
    <cfRule type="duplicateValues" dxfId="8041" priority="8446"/>
  </conditionalFormatting>
  <conditionalFormatting sqref="O110">
    <cfRule type="duplicateValues" dxfId="8040" priority="8445"/>
  </conditionalFormatting>
  <conditionalFormatting sqref="O110">
    <cfRule type="duplicateValues" dxfId="8039" priority="8444"/>
  </conditionalFormatting>
  <conditionalFormatting sqref="O110">
    <cfRule type="duplicateValues" dxfId="8038" priority="8442"/>
  </conditionalFormatting>
  <conditionalFormatting sqref="O110">
    <cfRule type="duplicateValues" dxfId="8037" priority="8441"/>
  </conditionalFormatting>
  <conditionalFormatting sqref="K110">
    <cfRule type="duplicateValues" dxfId="8036" priority="8440"/>
  </conditionalFormatting>
  <conditionalFormatting sqref="K110">
    <cfRule type="duplicateValues" dxfId="8035" priority="8438"/>
  </conditionalFormatting>
  <conditionalFormatting sqref="S110">
    <cfRule type="duplicateValues" dxfId="8034" priority="8437"/>
  </conditionalFormatting>
  <conditionalFormatting sqref="S110">
    <cfRule type="duplicateValues" dxfId="8033" priority="8435"/>
  </conditionalFormatting>
  <conditionalFormatting sqref="K110">
    <cfRule type="duplicateValues" dxfId="8032" priority="8434"/>
  </conditionalFormatting>
  <conditionalFormatting sqref="O110">
    <cfRule type="duplicateValues" dxfId="8031" priority="8433"/>
  </conditionalFormatting>
  <conditionalFormatting sqref="J110">
    <cfRule type="duplicateValues" dxfId="8030" priority="8431"/>
    <cfRule type="duplicateValues" dxfId="8029" priority="8432"/>
  </conditionalFormatting>
  <conditionalFormatting sqref="H110">
    <cfRule type="duplicateValues" dxfId="8028" priority="8430"/>
  </conditionalFormatting>
  <conditionalFormatting sqref="H143">
    <cfRule type="duplicateValues" dxfId="8027" priority="8429"/>
  </conditionalFormatting>
  <conditionalFormatting sqref="K143">
    <cfRule type="duplicateValues" dxfId="8026" priority="8427"/>
  </conditionalFormatting>
  <conditionalFormatting sqref="K143">
    <cfRule type="duplicateValues" dxfId="8025" priority="8426"/>
  </conditionalFormatting>
  <conditionalFormatting sqref="J143">
    <cfRule type="duplicateValues" dxfId="8024" priority="8424"/>
  </conditionalFormatting>
  <conditionalFormatting sqref="J143">
    <cfRule type="duplicateValues" dxfId="8023" priority="8423"/>
  </conditionalFormatting>
  <conditionalFormatting sqref="I143">
    <cfRule type="duplicateValues" dxfId="8022" priority="8421"/>
  </conditionalFormatting>
  <conditionalFormatting sqref="I143">
    <cfRule type="duplicateValues" dxfId="8021" priority="8420"/>
  </conditionalFormatting>
  <conditionalFormatting sqref="J143">
    <cfRule type="duplicateValues" dxfId="8020" priority="8418"/>
    <cfRule type="duplicateValues" dxfId="8019" priority="8419"/>
  </conditionalFormatting>
  <conditionalFormatting sqref="O146">
    <cfRule type="duplicateValues" dxfId="8018" priority="8416"/>
  </conditionalFormatting>
  <conditionalFormatting sqref="O146">
    <cfRule type="duplicateValues" dxfId="8017" priority="8415"/>
  </conditionalFormatting>
  <conditionalFormatting sqref="H146">
    <cfRule type="duplicateValues" dxfId="8016" priority="8414"/>
  </conditionalFormatting>
  <conditionalFormatting sqref="H146">
    <cfRule type="duplicateValues" dxfId="8015" priority="8413"/>
  </conditionalFormatting>
  <conditionalFormatting sqref="S146">
    <cfRule type="duplicateValues" dxfId="8014" priority="8412"/>
  </conditionalFormatting>
  <conditionalFormatting sqref="S146">
    <cfRule type="duplicateValues" dxfId="8013" priority="8410"/>
  </conditionalFormatting>
  <conditionalFormatting sqref="H146">
    <cfRule type="duplicateValues" dxfId="8012" priority="8409"/>
  </conditionalFormatting>
  <conditionalFormatting sqref="K146">
    <cfRule type="duplicateValues" dxfId="8011" priority="8407"/>
  </conditionalFormatting>
  <conditionalFormatting sqref="K146">
    <cfRule type="duplicateValues" dxfId="8010" priority="8406"/>
  </conditionalFormatting>
  <conditionalFormatting sqref="P146">
    <cfRule type="duplicateValues" dxfId="8009" priority="8404"/>
  </conditionalFormatting>
  <conditionalFormatting sqref="P146">
    <cfRule type="duplicateValues" dxfId="8008" priority="8403"/>
  </conditionalFormatting>
  <conditionalFormatting sqref="P146">
    <cfRule type="duplicateValues" dxfId="8007" priority="8402"/>
  </conditionalFormatting>
  <conditionalFormatting sqref="J146">
    <cfRule type="duplicateValues" dxfId="8006" priority="8400"/>
  </conditionalFormatting>
  <conditionalFormatting sqref="J146">
    <cfRule type="duplicateValues" dxfId="8005" priority="8399"/>
  </conditionalFormatting>
  <conditionalFormatting sqref="R146">
    <cfRule type="duplicateValues" dxfId="8004" priority="8397"/>
  </conditionalFormatting>
  <conditionalFormatting sqref="R146">
    <cfRule type="duplicateValues" dxfId="8003" priority="8396"/>
  </conditionalFormatting>
  <conditionalFormatting sqref="R146">
    <cfRule type="duplicateValues" dxfId="8002" priority="8395"/>
  </conditionalFormatting>
  <conditionalFormatting sqref="I146">
    <cfRule type="duplicateValues" dxfId="8001" priority="8393"/>
  </conditionalFormatting>
  <conditionalFormatting sqref="I146">
    <cfRule type="duplicateValues" dxfId="8000" priority="8392"/>
  </conditionalFormatting>
  <conditionalFormatting sqref="H146">
    <cfRule type="duplicateValues" dxfId="7999" priority="8391"/>
  </conditionalFormatting>
  <conditionalFormatting sqref="I146">
    <cfRule type="duplicateValues" dxfId="7998" priority="8390"/>
  </conditionalFormatting>
  <conditionalFormatting sqref="O146">
    <cfRule type="duplicateValues" dxfId="7997" priority="8389"/>
  </conditionalFormatting>
  <conditionalFormatting sqref="J146">
    <cfRule type="duplicateValues" dxfId="7996" priority="8387"/>
    <cfRule type="duplicateValues" dxfId="7995" priority="8388"/>
  </conditionalFormatting>
  <conditionalFormatting sqref="H146">
    <cfRule type="duplicateValues" dxfId="7994" priority="8386"/>
  </conditionalFormatting>
  <conditionalFormatting sqref="H167">
    <cfRule type="duplicateValues" dxfId="7993" priority="8384"/>
  </conditionalFormatting>
  <conditionalFormatting sqref="I167">
    <cfRule type="duplicateValues" dxfId="7992" priority="8380"/>
  </conditionalFormatting>
  <conditionalFormatting sqref="J167">
    <cfRule type="duplicateValues" dxfId="7991" priority="8376"/>
  </conditionalFormatting>
  <conditionalFormatting sqref="K167">
    <cfRule type="duplicateValues" dxfId="7990" priority="8372"/>
  </conditionalFormatting>
  <conditionalFormatting sqref="O167">
    <cfRule type="duplicateValues" dxfId="7989" priority="8358"/>
  </conditionalFormatting>
  <conditionalFormatting sqref="P167">
    <cfRule type="duplicateValues" dxfId="7988" priority="8354"/>
  </conditionalFormatting>
  <conditionalFormatting sqref="R167">
    <cfRule type="duplicateValues" dxfId="7987" priority="8350"/>
  </conditionalFormatting>
  <conditionalFormatting sqref="S167">
    <cfRule type="duplicateValues" dxfId="7986" priority="8338"/>
  </conditionalFormatting>
  <conditionalFormatting sqref="J167">
    <cfRule type="duplicateValues" dxfId="7985" priority="8330"/>
    <cfRule type="duplicateValues" dxfId="7984" priority="8331"/>
  </conditionalFormatting>
  <conditionalFormatting sqref="J166">
    <cfRule type="duplicateValues" dxfId="7983" priority="8327"/>
  </conditionalFormatting>
  <conditionalFormatting sqref="K166">
    <cfRule type="duplicateValues" dxfId="7982" priority="8325"/>
  </conditionalFormatting>
  <conditionalFormatting sqref="J166">
    <cfRule type="duplicateValues" dxfId="7981" priority="8323"/>
  </conditionalFormatting>
  <conditionalFormatting sqref="K166">
    <cfRule type="duplicateValues" dxfId="7980" priority="8321"/>
  </conditionalFormatting>
  <conditionalFormatting sqref="S166">
    <cfRule type="duplicateValues" dxfId="7979" priority="8319"/>
  </conditionalFormatting>
  <conditionalFormatting sqref="O166">
    <cfRule type="duplicateValues" dxfId="7978" priority="8317"/>
  </conditionalFormatting>
  <conditionalFormatting sqref="Q166">
    <cfRule type="duplicateValues" dxfId="7977" priority="8315"/>
  </conditionalFormatting>
  <conditionalFormatting sqref="R166">
    <cfRule type="duplicateValues" dxfId="7976" priority="8313"/>
  </conditionalFormatting>
  <conditionalFormatting sqref="S166">
    <cfRule type="duplicateValues" dxfId="7975" priority="8311"/>
  </conditionalFormatting>
  <conditionalFormatting sqref="O166">
    <cfRule type="duplicateValues" dxfId="7974" priority="8309"/>
  </conditionalFormatting>
  <conditionalFormatting sqref="Q166">
    <cfRule type="duplicateValues" dxfId="7973" priority="8307"/>
  </conditionalFormatting>
  <conditionalFormatting sqref="R166">
    <cfRule type="duplicateValues" dxfId="7972" priority="8305"/>
  </conditionalFormatting>
  <conditionalFormatting sqref="J166">
    <cfRule type="duplicateValues" dxfId="7971" priority="8303"/>
    <cfRule type="duplicateValues" dxfId="7970" priority="8304"/>
  </conditionalFormatting>
  <conditionalFormatting sqref="I199">
    <cfRule type="duplicateValues" dxfId="7969" priority="8302"/>
  </conditionalFormatting>
  <conditionalFormatting sqref="O199">
    <cfRule type="duplicateValues" dxfId="7968" priority="8300"/>
  </conditionalFormatting>
  <conditionalFormatting sqref="P199">
    <cfRule type="duplicateValues" dxfId="7967" priority="8299"/>
  </conditionalFormatting>
  <conditionalFormatting sqref="S199">
    <cfRule type="duplicateValues" dxfId="7966" priority="8298"/>
  </conditionalFormatting>
  <conditionalFormatting sqref="L9">
    <cfRule type="duplicateValues" dxfId="7965" priority="8294"/>
  </conditionalFormatting>
  <conditionalFormatting sqref="H206">
    <cfRule type="duplicateValues" dxfId="7964" priority="8293"/>
  </conditionalFormatting>
  <conditionalFormatting sqref="H206">
    <cfRule type="duplicateValues" dxfId="7963" priority="8292"/>
  </conditionalFormatting>
  <conditionalFormatting sqref="H206">
    <cfRule type="duplicateValues" dxfId="7962" priority="8291"/>
  </conditionalFormatting>
  <conditionalFormatting sqref="L206">
    <cfRule type="duplicateValues" dxfId="7961" priority="8289"/>
  </conditionalFormatting>
  <conditionalFormatting sqref="L206">
    <cfRule type="duplicateValues" dxfId="7960" priority="8288"/>
  </conditionalFormatting>
  <conditionalFormatting sqref="J206">
    <cfRule type="duplicateValues" dxfId="7959" priority="8286"/>
  </conditionalFormatting>
  <conditionalFormatting sqref="J206">
    <cfRule type="duplicateValues" dxfId="7958" priority="8285"/>
  </conditionalFormatting>
  <conditionalFormatting sqref="Q206">
    <cfRule type="duplicateValues" dxfId="7957" priority="8283"/>
  </conditionalFormatting>
  <conditionalFormatting sqref="Q206">
    <cfRule type="duplicateValues" dxfId="7956" priority="8282"/>
  </conditionalFormatting>
  <conditionalFormatting sqref="I206">
    <cfRule type="duplicateValues" dxfId="7955" priority="8280"/>
  </conditionalFormatting>
  <conditionalFormatting sqref="I206">
    <cfRule type="duplicateValues" dxfId="7954" priority="8279"/>
  </conditionalFormatting>
  <conditionalFormatting sqref="H206">
    <cfRule type="duplicateValues" dxfId="7953" priority="8278"/>
  </conditionalFormatting>
  <conditionalFormatting sqref="I206">
    <cfRule type="duplicateValues" dxfId="7952" priority="8277"/>
  </conditionalFormatting>
  <conditionalFormatting sqref="Q206">
    <cfRule type="duplicateValues" dxfId="7951" priority="8276"/>
  </conditionalFormatting>
  <conditionalFormatting sqref="Q206">
    <cfRule type="duplicateValues" dxfId="7950" priority="8275"/>
  </conditionalFormatting>
  <conditionalFormatting sqref="J206">
    <cfRule type="duplicateValues" dxfId="7949" priority="8273"/>
    <cfRule type="duplicateValues" dxfId="7948" priority="8274"/>
  </conditionalFormatting>
  <conditionalFormatting sqref="H206">
    <cfRule type="duplicateValues" dxfId="7947" priority="8272"/>
  </conditionalFormatting>
  <conditionalFormatting sqref="O13">
    <cfRule type="duplicateValues" dxfId="7946" priority="8271"/>
  </conditionalFormatting>
  <conditionalFormatting sqref="O13">
    <cfRule type="duplicateValues" dxfId="7945" priority="8270"/>
  </conditionalFormatting>
  <conditionalFormatting sqref="O13">
    <cfRule type="duplicateValues" dxfId="7944" priority="8269"/>
  </conditionalFormatting>
  <conditionalFormatting sqref="O13">
    <cfRule type="duplicateValues" dxfId="7943" priority="8268"/>
  </conditionalFormatting>
  <conditionalFormatting sqref="P13">
    <cfRule type="duplicateValues" dxfId="7942" priority="8267"/>
  </conditionalFormatting>
  <conditionalFormatting sqref="P13">
    <cfRule type="duplicateValues" dxfId="7941" priority="8266"/>
  </conditionalFormatting>
  <conditionalFormatting sqref="P13">
    <cfRule type="duplicateValues" dxfId="7940" priority="8265"/>
  </conditionalFormatting>
  <conditionalFormatting sqref="P13">
    <cfRule type="duplicateValues" dxfId="7939" priority="8264"/>
  </conditionalFormatting>
  <conditionalFormatting sqref="O13">
    <cfRule type="duplicateValues" dxfId="7938" priority="8262"/>
  </conditionalFormatting>
  <conditionalFormatting sqref="O13">
    <cfRule type="duplicateValues" dxfId="7937" priority="8261"/>
  </conditionalFormatting>
  <conditionalFormatting sqref="P13">
    <cfRule type="duplicateValues" dxfId="7936" priority="8259"/>
  </conditionalFormatting>
  <conditionalFormatting sqref="P13">
    <cfRule type="duplicateValues" dxfId="7935" priority="8258"/>
  </conditionalFormatting>
  <conditionalFormatting sqref="Q13">
    <cfRule type="duplicateValues" dxfId="7934" priority="8256"/>
  </conditionalFormatting>
  <conditionalFormatting sqref="Q13">
    <cfRule type="duplicateValues" dxfId="7933" priority="8255"/>
  </conditionalFormatting>
  <conditionalFormatting sqref="P13">
    <cfRule type="duplicateValues" dxfId="7932" priority="8254"/>
  </conditionalFormatting>
  <conditionalFormatting sqref="Q13">
    <cfRule type="duplicateValues" dxfId="7931" priority="8253"/>
  </conditionalFormatting>
  <conditionalFormatting sqref="O13">
    <cfRule type="duplicateValues" dxfId="7930" priority="8252"/>
  </conditionalFormatting>
  <conditionalFormatting sqref="Q13">
    <cfRule type="duplicateValues" dxfId="7929" priority="8251"/>
  </conditionalFormatting>
  <conditionalFormatting sqref="H164">
    <cfRule type="duplicateValues" dxfId="7928" priority="8250"/>
  </conditionalFormatting>
  <conditionalFormatting sqref="I164">
    <cfRule type="duplicateValues" dxfId="7927" priority="8249"/>
  </conditionalFormatting>
  <conditionalFormatting sqref="K164">
    <cfRule type="duplicateValues" dxfId="7926" priority="8248"/>
  </conditionalFormatting>
  <conditionalFormatting sqref="O164">
    <cfRule type="duplicateValues" dxfId="7925" priority="8247"/>
  </conditionalFormatting>
  <conditionalFormatting sqref="P164">
    <cfRule type="duplicateValues" dxfId="7924" priority="8246"/>
  </conditionalFormatting>
  <conditionalFormatting sqref="R164">
    <cfRule type="duplicateValues" dxfId="7923" priority="8245"/>
  </conditionalFormatting>
  <conditionalFormatting sqref="S164">
    <cfRule type="duplicateValues" dxfId="7922" priority="8244"/>
  </conditionalFormatting>
  <conditionalFormatting sqref="S164">
    <cfRule type="duplicateValues" dxfId="7921" priority="8242"/>
  </conditionalFormatting>
  <conditionalFormatting sqref="K164">
    <cfRule type="duplicateValues" dxfId="7920" priority="8240"/>
  </conditionalFormatting>
  <conditionalFormatting sqref="P164">
    <cfRule type="duplicateValues" dxfId="7919" priority="8238"/>
  </conditionalFormatting>
  <conditionalFormatting sqref="R164">
    <cfRule type="duplicateValues" dxfId="7918" priority="8236"/>
  </conditionalFormatting>
  <conditionalFormatting sqref="I164">
    <cfRule type="duplicateValues" dxfId="7917" priority="8234"/>
  </conditionalFormatting>
  <conditionalFormatting sqref="O164">
    <cfRule type="duplicateValues" dxfId="7916" priority="8232"/>
  </conditionalFormatting>
  <conditionalFormatting sqref="H166">
    <cfRule type="duplicateValues" dxfId="7915" priority="8230"/>
  </conditionalFormatting>
  <conditionalFormatting sqref="I45">
    <cfRule type="duplicateValues" dxfId="7914" priority="8228"/>
  </conditionalFormatting>
  <conditionalFormatting sqref="S52">
    <cfRule type="duplicateValues" dxfId="7913" priority="8226"/>
  </conditionalFormatting>
  <conditionalFormatting sqref="S52">
    <cfRule type="duplicateValues" dxfId="7912" priority="8224"/>
  </conditionalFormatting>
  <conditionalFormatting sqref="I52">
    <cfRule type="duplicateValues" dxfId="7911" priority="8223"/>
  </conditionalFormatting>
  <conditionalFormatting sqref="I52">
    <cfRule type="duplicateValues" dxfId="7910" priority="8221"/>
  </conditionalFormatting>
  <conditionalFormatting sqref="P52">
    <cfRule type="duplicateValues" dxfId="7909" priority="8219"/>
  </conditionalFormatting>
  <conditionalFormatting sqref="P52">
    <cfRule type="duplicateValues" dxfId="7908" priority="8218"/>
  </conditionalFormatting>
  <conditionalFormatting sqref="R52">
    <cfRule type="duplicateValues" dxfId="7907" priority="8216"/>
  </conditionalFormatting>
  <conditionalFormatting sqref="R52">
    <cfRule type="duplicateValues" dxfId="7906" priority="8215"/>
  </conditionalFormatting>
  <conditionalFormatting sqref="L52">
    <cfRule type="duplicateValues" dxfId="7905" priority="8213"/>
  </conditionalFormatting>
  <conditionalFormatting sqref="L52">
    <cfRule type="duplicateValues" dxfId="7904" priority="8212"/>
  </conditionalFormatting>
  <conditionalFormatting sqref="K54">
    <cfRule type="duplicateValues" dxfId="7903" priority="8210"/>
  </conditionalFormatting>
  <conditionalFormatting sqref="K54">
    <cfRule type="duplicateValues" dxfId="7902" priority="8209"/>
  </conditionalFormatting>
  <conditionalFormatting sqref="Q54">
    <cfRule type="duplicateValues" dxfId="7901" priority="8207"/>
  </conditionalFormatting>
  <conditionalFormatting sqref="Q54">
    <cfRule type="duplicateValues" dxfId="7900" priority="8206"/>
  </conditionalFormatting>
  <conditionalFormatting sqref="P54">
    <cfRule type="duplicateValues" dxfId="7899" priority="8204"/>
  </conditionalFormatting>
  <conditionalFormatting sqref="P54">
    <cfRule type="duplicateValues" dxfId="7898" priority="8203"/>
  </conditionalFormatting>
  <conditionalFormatting sqref="I53">
    <cfRule type="duplicateValues" dxfId="7897" priority="8202"/>
  </conditionalFormatting>
  <conditionalFormatting sqref="I53">
    <cfRule type="duplicateValues" dxfId="7896" priority="8200"/>
  </conditionalFormatting>
  <conditionalFormatting sqref="R53">
    <cfRule type="duplicateValues" dxfId="7895" priority="8198"/>
  </conditionalFormatting>
  <conditionalFormatting sqref="R53">
    <cfRule type="duplicateValues" dxfId="7894" priority="8197"/>
  </conditionalFormatting>
  <conditionalFormatting sqref="O53">
    <cfRule type="duplicateValues" dxfId="7893" priority="8196"/>
  </conditionalFormatting>
  <conditionalFormatting sqref="O53">
    <cfRule type="duplicateValues" dxfId="7892" priority="8194"/>
  </conditionalFormatting>
  <conditionalFormatting sqref="K53">
    <cfRule type="duplicateValues" dxfId="7891" priority="8192"/>
  </conditionalFormatting>
  <conditionalFormatting sqref="K53">
    <cfRule type="duplicateValues" dxfId="7890" priority="8191"/>
  </conditionalFormatting>
  <conditionalFormatting sqref="H53">
    <cfRule type="duplicateValues" dxfId="7889" priority="8189"/>
  </conditionalFormatting>
  <conditionalFormatting sqref="H53">
    <cfRule type="duplicateValues" dxfId="7888" priority="8188"/>
  </conditionalFormatting>
  <conditionalFormatting sqref="H53">
    <cfRule type="duplicateValues" dxfId="7887" priority="8186"/>
    <cfRule type="duplicateValues" dxfId="7886" priority="8187"/>
  </conditionalFormatting>
  <conditionalFormatting sqref="S57">
    <cfRule type="duplicateValues" dxfId="7885" priority="8185"/>
  </conditionalFormatting>
  <conditionalFormatting sqref="H57">
    <cfRule type="duplicateValues" dxfId="7884" priority="8184"/>
  </conditionalFormatting>
  <conditionalFormatting sqref="S57">
    <cfRule type="duplicateValues" dxfId="7883" priority="8182"/>
  </conditionalFormatting>
  <conditionalFormatting sqref="K57">
    <cfRule type="duplicateValues" dxfId="7882" priority="8180"/>
  </conditionalFormatting>
  <conditionalFormatting sqref="K57">
    <cfRule type="duplicateValues" dxfId="7881" priority="8179"/>
  </conditionalFormatting>
  <conditionalFormatting sqref="P57">
    <cfRule type="duplicateValues" dxfId="7880" priority="8177"/>
  </conditionalFormatting>
  <conditionalFormatting sqref="P57">
    <cfRule type="duplicateValues" dxfId="7879" priority="8176"/>
  </conditionalFormatting>
  <conditionalFormatting sqref="J57">
    <cfRule type="duplicateValues" dxfId="7878" priority="8174"/>
  </conditionalFormatting>
  <conditionalFormatting sqref="J57">
    <cfRule type="duplicateValues" dxfId="7877" priority="8173"/>
  </conditionalFormatting>
  <conditionalFormatting sqref="R57">
    <cfRule type="duplicateValues" dxfId="7876" priority="8171"/>
  </conditionalFormatting>
  <conditionalFormatting sqref="R57">
    <cfRule type="duplicateValues" dxfId="7875" priority="8170"/>
  </conditionalFormatting>
  <conditionalFormatting sqref="Q57">
    <cfRule type="duplicateValues" dxfId="7874" priority="8168"/>
  </conditionalFormatting>
  <conditionalFormatting sqref="Q57">
    <cfRule type="duplicateValues" dxfId="7873" priority="8167"/>
  </conditionalFormatting>
  <conditionalFormatting sqref="O57">
    <cfRule type="duplicateValues" dxfId="7872" priority="8165"/>
  </conditionalFormatting>
  <conditionalFormatting sqref="O57">
    <cfRule type="duplicateValues" dxfId="7871" priority="8164"/>
  </conditionalFormatting>
  <conditionalFormatting sqref="I57">
    <cfRule type="duplicateValues" dxfId="7870" priority="8163"/>
  </conditionalFormatting>
  <conditionalFormatting sqref="J57">
    <cfRule type="duplicateValues" dxfId="7869" priority="8161"/>
    <cfRule type="duplicateValues" dxfId="7868" priority="8162"/>
  </conditionalFormatting>
  <conditionalFormatting sqref="I57">
    <cfRule type="duplicateValues" dxfId="7867" priority="8159"/>
  </conditionalFormatting>
  <conditionalFormatting sqref="R77">
    <cfRule type="duplicateValues" dxfId="7866" priority="8158"/>
  </conditionalFormatting>
  <conditionalFormatting sqref="R77">
    <cfRule type="duplicateValues" dxfId="7865" priority="8156"/>
  </conditionalFormatting>
  <conditionalFormatting sqref="K77">
    <cfRule type="duplicateValues" dxfId="7864" priority="8155"/>
  </conditionalFormatting>
  <conditionalFormatting sqref="K77">
    <cfRule type="duplicateValues" dxfId="7863" priority="8153"/>
  </conditionalFormatting>
  <conditionalFormatting sqref="H77">
    <cfRule type="duplicateValues" dxfId="7862" priority="8152"/>
  </conditionalFormatting>
  <conditionalFormatting sqref="H77">
    <cfRule type="duplicateValues" dxfId="7861" priority="8151"/>
  </conditionalFormatting>
  <conditionalFormatting sqref="S77">
    <cfRule type="duplicateValues" dxfId="7860" priority="8150"/>
  </conditionalFormatting>
  <conditionalFormatting sqref="S77">
    <cfRule type="duplicateValues" dxfId="7859" priority="8148"/>
  </conditionalFormatting>
  <conditionalFormatting sqref="H77">
    <cfRule type="duplicateValues" dxfId="7858" priority="8147"/>
  </conditionalFormatting>
  <conditionalFormatting sqref="P77">
    <cfRule type="duplicateValues" dxfId="7857" priority="8145"/>
  </conditionalFormatting>
  <conditionalFormatting sqref="P77">
    <cfRule type="duplicateValues" dxfId="7856" priority="8144"/>
  </conditionalFormatting>
  <conditionalFormatting sqref="P77">
    <cfRule type="duplicateValues" dxfId="7855" priority="8143"/>
  </conditionalFormatting>
  <conditionalFormatting sqref="J77">
    <cfRule type="duplicateValues" dxfId="7854" priority="8141"/>
  </conditionalFormatting>
  <conditionalFormatting sqref="J77">
    <cfRule type="duplicateValues" dxfId="7853" priority="8140"/>
  </conditionalFormatting>
  <conditionalFormatting sqref="Q77">
    <cfRule type="duplicateValues" dxfId="7852" priority="8138"/>
  </conditionalFormatting>
  <conditionalFormatting sqref="Q77">
    <cfRule type="duplicateValues" dxfId="7851" priority="8137"/>
  </conditionalFormatting>
  <conditionalFormatting sqref="I77">
    <cfRule type="duplicateValues" dxfId="7850" priority="8135"/>
  </conditionalFormatting>
  <conditionalFormatting sqref="I77">
    <cfRule type="duplicateValues" dxfId="7849" priority="8134"/>
  </conditionalFormatting>
  <conditionalFormatting sqref="O77">
    <cfRule type="duplicateValues" dxfId="7848" priority="8132"/>
  </conditionalFormatting>
  <conditionalFormatting sqref="O77">
    <cfRule type="duplicateValues" dxfId="7847" priority="8131"/>
  </conditionalFormatting>
  <conditionalFormatting sqref="H77">
    <cfRule type="duplicateValues" dxfId="7846" priority="8130"/>
  </conditionalFormatting>
  <conditionalFormatting sqref="I77">
    <cfRule type="duplicateValues" dxfId="7845" priority="8129"/>
  </conditionalFormatting>
  <conditionalFormatting sqref="Q77">
    <cfRule type="duplicateValues" dxfId="7844" priority="8128"/>
  </conditionalFormatting>
  <conditionalFormatting sqref="O77">
    <cfRule type="duplicateValues" dxfId="7843" priority="8127"/>
  </conditionalFormatting>
  <conditionalFormatting sqref="Q77">
    <cfRule type="duplicateValues" dxfId="7842" priority="8126"/>
  </conditionalFormatting>
  <conditionalFormatting sqref="J77">
    <cfRule type="duplicateValues" dxfId="7841" priority="8124"/>
    <cfRule type="duplicateValues" dxfId="7840" priority="8125"/>
  </conditionalFormatting>
  <conditionalFormatting sqref="H77">
    <cfRule type="duplicateValues" dxfId="7839" priority="8123"/>
  </conditionalFormatting>
  <conditionalFormatting sqref="H69">
    <cfRule type="duplicateValues" dxfId="7838" priority="8121"/>
  </conditionalFormatting>
  <conditionalFormatting sqref="H69">
    <cfRule type="duplicateValues" dxfId="7837" priority="8120"/>
  </conditionalFormatting>
  <conditionalFormatting sqref="H61">
    <cfRule type="duplicateValues" dxfId="7836" priority="8118"/>
  </conditionalFormatting>
  <conditionalFormatting sqref="I61">
    <cfRule type="duplicateValues" dxfId="7835" priority="8117"/>
  </conditionalFormatting>
  <conditionalFormatting sqref="K61">
    <cfRule type="duplicateValues" dxfId="7834" priority="8111"/>
  </conditionalFormatting>
  <conditionalFormatting sqref="P61">
    <cfRule type="duplicateValues" dxfId="7833" priority="8108"/>
  </conditionalFormatting>
  <conditionalFormatting sqref="R60">
    <cfRule type="duplicateValues" dxfId="7832" priority="8105"/>
  </conditionalFormatting>
  <conditionalFormatting sqref="R60">
    <cfRule type="duplicateValues" dxfId="7831" priority="8104"/>
  </conditionalFormatting>
  <conditionalFormatting sqref="Q61">
    <cfRule type="duplicateValues" dxfId="7830" priority="8102"/>
  </conditionalFormatting>
  <conditionalFormatting sqref="O61">
    <cfRule type="duplicateValues" dxfId="7829" priority="8099"/>
  </conditionalFormatting>
  <conditionalFormatting sqref="J61">
    <cfRule type="duplicateValues" dxfId="7828" priority="8088"/>
  </conditionalFormatting>
  <conditionalFormatting sqref="J61">
    <cfRule type="duplicateValues" dxfId="7827" priority="8085"/>
    <cfRule type="duplicateValues" dxfId="7826" priority="8086"/>
  </conditionalFormatting>
  <conditionalFormatting sqref="H71">
    <cfRule type="duplicateValues" dxfId="7825" priority="8084"/>
  </conditionalFormatting>
  <conditionalFormatting sqref="I71">
    <cfRule type="duplicateValues" dxfId="7824" priority="8083"/>
  </conditionalFormatting>
  <conditionalFormatting sqref="J71">
    <cfRule type="duplicateValues" dxfId="7823" priority="8082"/>
  </conditionalFormatting>
  <conditionalFormatting sqref="I71">
    <cfRule type="duplicateValues" dxfId="7822" priority="8080"/>
  </conditionalFormatting>
  <conditionalFormatting sqref="J71">
    <cfRule type="duplicateValues" dxfId="7821" priority="8078"/>
  </conditionalFormatting>
  <conditionalFormatting sqref="J71">
    <cfRule type="duplicateValues" dxfId="7820" priority="8076"/>
    <cfRule type="duplicateValues" dxfId="7819" priority="8077"/>
  </conditionalFormatting>
  <conditionalFormatting sqref="O71">
    <cfRule type="duplicateValues" dxfId="7818" priority="8075"/>
  </conditionalFormatting>
  <conditionalFormatting sqref="O71">
    <cfRule type="duplicateValues" dxfId="7817" priority="8073"/>
  </conditionalFormatting>
  <conditionalFormatting sqref="K72">
    <cfRule type="duplicateValues" dxfId="7816" priority="8072"/>
  </conditionalFormatting>
  <conditionalFormatting sqref="K72">
    <cfRule type="duplicateValues" dxfId="7815" priority="8070"/>
  </conditionalFormatting>
  <conditionalFormatting sqref="H72">
    <cfRule type="duplicateValues" dxfId="7814" priority="8069"/>
  </conditionalFormatting>
  <conditionalFormatting sqref="S72">
    <cfRule type="duplicateValues" dxfId="7813" priority="8068"/>
  </conditionalFormatting>
  <conditionalFormatting sqref="S72">
    <cfRule type="duplicateValues" dxfId="7812" priority="8066"/>
  </conditionalFormatting>
  <conditionalFormatting sqref="H72">
    <cfRule type="duplicateValues" dxfId="7811" priority="8065"/>
  </conditionalFormatting>
  <conditionalFormatting sqref="H72">
    <cfRule type="duplicateValues" dxfId="7810" priority="8064"/>
  </conditionalFormatting>
  <conditionalFormatting sqref="P72">
    <cfRule type="duplicateValues" dxfId="7809" priority="8062"/>
  </conditionalFormatting>
  <conditionalFormatting sqref="P72">
    <cfRule type="duplicateValues" dxfId="7808" priority="8061"/>
  </conditionalFormatting>
  <conditionalFormatting sqref="Q72">
    <cfRule type="duplicateValues" dxfId="7807" priority="8059"/>
  </conditionalFormatting>
  <conditionalFormatting sqref="Q72">
    <cfRule type="duplicateValues" dxfId="7806" priority="8058"/>
  </conditionalFormatting>
  <conditionalFormatting sqref="I72">
    <cfRule type="duplicateValues" dxfId="7805" priority="8056"/>
  </conditionalFormatting>
  <conditionalFormatting sqref="I72">
    <cfRule type="duplicateValues" dxfId="7804" priority="8055"/>
  </conditionalFormatting>
  <conditionalFormatting sqref="O72">
    <cfRule type="duplicateValues" dxfId="7803" priority="8053"/>
  </conditionalFormatting>
  <conditionalFormatting sqref="O72">
    <cfRule type="duplicateValues" dxfId="7802" priority="8052"/>
  </conditionalFormatting>
  <conditionalFormatting sqref="H72">
    <cfRule type="duplicateValues" dxfId="7801" priority="8051"/>
  </conditionalFormatting>
  <conditionalFormatting sqref="R72">
    <cfRule type="duplicateValues" dxfId="7800" priority="8050"/>
  </conditionalFormatting>
  <conditionalFormatting sqref="R72">
    <cfRule type="duplicateValues" dxfId="7799" priority="8048"/>
  </conditionalFormatting>
  <conditionalFormatting sqref="P72">
    <cfRule type="duplicateValues" dxfId="7798" priority="8047"/>
  </conditionalFormatting>
  <conditionalFormatting sqref="I72">
    <cfRule type="duplicateValues" dxfId="7797" priority="8046"/>
  </conditionalFormatting>
  <conditionalFormatting sqref="Q72">
    <cfRule type="duplicateValues" dxfId="7796" priority="8045"/>
  </conditionalFormatting>
  <conditionalFormatting sqref="O72">
    <cfRule type="duplicateValues" dxfId="7795" priority="8044"/>
  </conditionalFormatting>
  <conditionalFormatting sqref="Q72">
    <cfRule type="duplicateValues" dxfId="7794" priority="8043"/>
  </conditionalFormatting>
  <conditionalFormatting sqref="H72">
    <cfRule type="duplicateValues" dxfId="7793" priority="8042"/>
  </conditionalFormatting>
  <conditionalFormatting sqref="I72">
    <cfRule type="duplicateValues" dxfId="7792" priority="8041"/>
  </conditionalFormatting>
  <conditionalFormatting sqref="L72">
    <cfRule type="duplicateValues" dxfId="7791" priority="8039"/>
  </conditionalFormatting>
  <conditionalFormatting sqref="L72">
    <cfRule type="duplicateValues" dxfId="7790" priority="8038"/>
  </conditionalFormatting>
  <conditionalFormatting sqref="J72">
    <cfRule type="duplicateValues" dxfId="7789" priority="8036"/>
  </conditionalFormatting>
  <conditionalFormatting sqref="J72">
    <cfRule type="duplicateValues" dxfId="7788" priority="8035"/>
  </conditionalFormatting>
  <conditionalFormatting sqref="J72">
    <cfRule type="duplicateValues" dxfId="7787" priority="8033"/>
    <cfRule type="duplicateValues" dxfId="7786" priority="8034"/>
  </conditionalFormatting>
  <conditionalFormatting sqref="K74">
    <cfRule type="duplicateValues" dxfId="7785" priority="8032"/>
  </conditionalFormatting>
  <conditionalFormatting sqref="K74">
    <cfRule type="duplicateValues" dxfId="7784" priority="8030"/>
  </conditionalFormatting>
  <conditionalFormatting sqref="O74">
    <cfRule type="duplicateValues" dxfId="7783" priority="8029"/>
  </conditionalFormatting>
  <conditionalFormatting sqref="Q74">
    <cfRule type="duplicateValues" dxfId="7782" priority="8028"/>
  </conditionalFormatting>
  <conditionalFormatting sqref="Q74">
    <cfRule type="duplicateValues" dxfId="7781" priority="8026"/>
  </conditionalFormatting>
  <conditionalFormatting sqref="O74">
    <cfRule type="duplicateValues" dxfId="7780" priority="8024"/>
  </conditionalFormatting>
  <conditionalFormatting sqref="Q86">
    <cfRule type="duplicateValues" dxfId="7779" priority="8023"/>
  </conditionalFormatting>
  <conditionalFormatting sqref="R86">
    <cfRule type="duplicateValues" dxfId="7778" priority="8022"/>
  </conditionalFormatting>
  <conditionalFormatting sqref="R86">
    <cfRule type="duplicateValues" dxfId="7777" priority="8021"/>
  </conditionalFormatting>
  <conditionalFormatting sqref="R86">
    <cfRule type="duplicateValues" dxfId="7776" priority="8020"/>
  </conditionalFormatting>
  <conditionalFormatting sqref="J86">
    <cfRule type="duplicateValues" dxfId="7775" priority="8018"/>
  </conditionalFormatting>
  <conditionalFormatting sqref="J86">
    <cfRule type="duplicateValues" dxfId="7774" priority="8017"/>
  </conditionalFormatting>
  <conditionalFormatting sqref="J86">
    <cfRule type="duplicateValues" dxfId="7773" priority="8015"/>
    <cfRule type="duplicateValues" dxfId="7772" priority="8016"/>
  </conditionalFormatting>
  <conditionalFormatting sqref="I86">
    <cfRule type="duplicateValues" dxfId="7771" priority="8014"/>
  </conditionalFormatting>
  <conditionalFormatting sqref="I86">
    <cfRule type="duplicateValues" dxfId="7770" priority="8013"/>
  </conditionalFormatting>
  <conditionalFormatting sqref="I86">
    <cfRule type="duplicateValues" dxfId="7769" priority="8012"/>
  </conditionalFormatting>
  <conditionalFormatting sqref="J86">
    <cfRule type="duplicateValues" dxfId="7768" priority="8011"/>
  </conditionalFormatting>
  <conditionalFormatting sqref="J86">
    <cfRule type="duplicateValues" dxfId="7767" priority="8010"/>
  </conditionalFormatting>
  <conditionalFormatting sqref="J86">
    <cfRule type="duplicateValues" dxfId="7766" priority="8009"/>
  </conditionalFormatting>
  <conditionalFormatting sqref="O86">
    <cfRule type="duplicateValues" dxfId="7765" priority="8008"/>
  </conditionalFormatting>
  <conditionalFormatting sqref="O86">
    <cfRule type="duplicateValues" dxfId="7764" priority="8007"/>
  </conditionalFormatting>
  <conditionalFormatting sqref="O86">
    <cfRule type="duplicateValues" dxfId="7763" priority="8006"/>
  </conditionalFormatting>
  <conditionalFormatting sqref="P86">
    <cfRule type="duplicateValues" dxfId="7762" priority="8005"/>
  </conditionalFormatting>
  <conditionalFormatting sqref="P86">
    <cfRule type="duplicateValues" dxfId="7761" priority="8004"/>
  </conditionalFormatting>
  <conditionalFormatting sqref="P86">
    <cfRule type="duplicateValues" dxfId="7760" priority="8003"/>
  </conditionalFormatting>
  <conditionalFormatting sqref="Q86">
    <cfRule type="duplicateValues" dxfId="7759" priority="8002"/>
  </conditionalFormatting>
  <conditionalFormatting sqref="Q86">
    <cfRule type="duplicateValues" dxfId="7758" priority="8001"/>
  </conditionalFormatting>
  <conditionalFormatting sqref="K86">
    <cfRule type="duplicateValues" dxfId="7757" priority="7999"/>
  </conditionalFormatting>
  <conditionalFormatting sqref="K86">
    <cfRule type="duplicateValues" dxfId="7756" priority="7998"/>
  </conditionalFormatting>
  <conditionalFormatting sqref="S86">
    <cfRule type="duplicateValues" dxfId="7755" priority="7997"/>
  </conditionalFormatting>
  <conditionalFormatting sqref="S86">
    <cfRule type="duplicateValues" dxfId="7754" priority="7995"/>
  </conditionalFormatting>
  <conditionalFormatting sqref="P86">
    <cfRule type="duplicateValues" dxfId="7753" priority="7993"/>
  </conditionalFormatting>
  <conditionalFormatting sqref="P86">
    <cfRule type="duplicateValues" dxfId="7752" priority="7992"/>
  </conditionalFormatting>
  <conditionalFormatting sqref="R86">
    <cfRule type="duplicateValues" dxfId="7751" priority="7990"/>
  </conditionalFormatting>
  <conditionalFormatting sqref="R86">
    <cfRule type="duplicateValues" dxfId="7750" priority="7989"/>
  </conditionalFormatting>
  <conditionalFormatting sqref="Q86">
    <cfRule type="duplicateValues" dxfId="7749" priority="7987"/>
  </conditionalFormatting>
  <conditionalFormatting sqref="Q86">
    <cfRule type="duplicateValues" dxfId="7748" priority="7986"/>
  </conditionalFormatting>
  <conditionalFormatting sqref="I86">
    <cfRule type="duplicateValues" dxfId="7747" priority="7984"/>
  </conditionalFormatting>
  <conditionalFormatting sqref="I86">
    <cfRule type="duplicateValues" dxfId="7746" priority="7983"/>
  </conditionalFormatting>
  <conditionalFormatting sqref="O86">
    <cfRule type="duplicateValues" dxfId="7745" priority="7981"/>
  </conditionalFormatting>
  <conditionalFormatting sqref="O86">
    <cfRule type="duplicateValues" dxfId="7744" priority="7980"/>
  </conditionalFormatting>
  <conditionalFormatting sqref="H86">
    <cfRule type="duplicateValues" dxfId="7743" priority="7979"/>
  </conditionalFormatting>
  <conditionalFormatting sqref="H86">
    <cfRule type="duplicateValues" dxfId="7742" priority="7978"/>
  </conditionalFormatting>
  <conditionalFormatting sqref="H86">
    <cfRule type="duplicateValues" dxfId="7741" priority="7977"/>
  </conditionalFormatting>
  <conditionalFormatting sqref="H86">
    <cfRule type="duplicateValues" dxfId="7740" priority="7975"/>
  </conditionalFormatting>
  <conditionalFormatting sqref="H86">
    <cfRule type="duplicateValues" dxfId="7739" priority="7974"/>
  </conditionalFormatting>
  <conditionalFormatting sqref="H86">
    <cfRule type="duplicateValues" dxfId="7738" priority="7973"/>
  </conditionalFormatting>
  <conditionalFormatting sqref="H86">
    <cfRule type="duplicateValues" dxfId="7737" priority="7972"/>
  </conditionalFormatting>
  <conditionalFormatting sqref="L86">
    <cfRule type="duplicateValues" dxfId="7736" priority="7971"/>
  </conditionalFormatting>
  <conditionalFormatting sqref="L86">
    <cfRule type="duplicateValues" dxfId="7735" priority="7970"/>
  </conditionalFormatting>
  <conditionalFormatting sqref="L86">
    <cfRule type="duplicateValues" dxfId="7734" priority="7969"/>
  </conditionalFormatting>
  <conditionalFormatting sqref="L86">
    <cfRule type="duplicateValues" dxfId="7733" priority="7967"/>
  </conditionalFormatting>
  <conditionalFormatting sqref="L86">
    <cfRule type="duplicateValues" dxfId="7732" priority="7966"/>
  </conditionalFormatting>
  <conditionalFormatting sqref="L86">
    <cfRule type="duplicateValues" dxfId="7731" priority="7965"/>
  </conditionalFormatting>
  <conditionalFormatting sqref="L86">
    <cfRule type="duplicateValues" dxfId="7730" priority="7964"/>
  </conditionalFormatting>
  <conditionalFormatting sqref="P86">
    <cfRule type="duplicateValues" dxfId="7729" priority="7963"/>
  </conditionalFormatting>
  <conditionalFormatting sqref="R86">
    <cfRule type="duplicateValues" dxfId="7728" priority="7962"/>
  </conditionalFormatting>
  <conditionalFormatting sqref="I86">
    <cfRule type="duplicateValues" dxfId="7727" priority="7961"/>
  </conditionalFormatting>
  <conditionalFormatting sqref="Q86">
    <cfRule type="duplicateValues" dxfId="7726" priority="7960"/>
  </conditionalFormatting>
  <conditionalFormatting sqref="O86">
    <cfRule type="duplicateValues" dxfId="7725" priority="7959"/>
  </conditionalFormatting>
  <conditionalFormatting sqref="Q86">
    <cfRule type="duplicateValues" dxfId="7724" priority="7958"/>
  </conditionalFormatting>
  <conditionalFormatting sqref="I86">
    <cfRule type="duplicateValues" dxfId="7723" priority="7957"/>
  </conditionalFormatting>
  <conditionalFormatting sqref="H104">
    <cfRule type="duplicateValues" dxfId="7722" priority="7956"/>
  </conditionalFormatting>
  <conditionalFormatting sqref="O104">
    <cfRule type="duplicateValues" dxfId="7721" priority="7955"/>
  </conditionalFormatting>
  <conditionalFormatting sqref="R104">
    <cfRule type="duplicateValues" dxfId="7720" priority="7954"/>
  </conditionalFormatting>
  <conditionalFormatting sqref="H124 K96 K122:K123">
    <cfRule type="duplicateValues" dxfId="7719" priority="7952"/>
  </conditionalFormatting>
  <conditionalFormatting sqref="H124">
    <cfRule type="duplicateValues" dxfId="7718" priority="7951"/>
  </conditionalFormatting>
  <conditionalFormatting sqref="H75">
    <cfRule type="duplicateValues" dxfId="7717" priority="7950"/>
  </conditionalFormatting>
  <conditionalFormatting sqref="H75">
    <cfRule type="duplicateValues" dxfId="7716" priority="7949"/>
  </conditionalFormatting>
  <conditionalFormatting sqref="H75">
    <cfRule type="duplicateValues" dxfId="7715" priority="7948"/>
  </conditionalFormatting>
  <conditionalFormatting sqref="Q75">
    <cfRule type="duplicateValues" dxfId="7714" priority="7946"/>
  </conditionalFormatting>
  <conditionalFormatting sqref="Q75">
    <cfRule type="duplicateValues" dxfId="7713" priority="7945"/>
  </conditionalFormatting>
  <conditionalFormatting sqref="I75">
    <cfRule type="duplicateValues" dxfId="7712" priority="7943"/>
  </conditionalFormatting>
  <conditionalFormatting sqref="I75">
    <cfRule type="duplicateValues" dxfId="7711" priority="7942"/>
  </conditionalFormatting>
  <conditionalFormatting sqref="O75">
    <cfRule type="duplicateValues" dxfId="7710" priority="7940"/>
  </conditionalFormatting>
  <conditionalFormatting sqref="O75">
    <cfRule type="duplicateValues" dxfId="7709" priority="7939"/>
  </conditionalFormatting>
  <conditionalFormatting sqref="H75">
    <cfRule type="duplicateValues" dxfId="7708" priority="7938"/>
  </conditionalFormatting>
  <conditionalFormatting sqref="I75">
    <cfRule type="duplicateValues" dxfId="7707" priority="7937"/>
  </conditionalFormatting>
  <conditionalFormatting sqref="Q75">
    <cfRule type="duplicateValues" dxfId="7706" priority="7936"/>
  </conditionalFormatting>
  <conditionalFormatting sqref="O75">
    <cfRule type="duplicateValues" dxfId="7705" priority="7935"/>
  </conditionalFormatting>
  <conditionalFormatting sqref="Q75">
    <cfRule type="duplicateValues" dxfId="7704" priority="7934"/>
  </conditionalFormatting>
  <conditionalFormatting sqref="H75">
    <cfRule type="duplicateValues" dxfId="7703" priority="7933"/>
  </conditionalFormatting>
  <conditionalFormatting sqref="J75">
    <cfRule type="duplicateValues" dxfId="7702" priority="7931"/>
  </conditionalFormatting>
  <conditionalFormatting sqref="J75">
    <cfRule type="duplicateValues" dxfId="7701" priority="7930"/>
  </conditionalFormatting>
  <conditionalFormatting sqref="J75">
    <cfRule type="duplicateValues" dxfId="7700" priority="7928"/>
    <cfRule type="duplicateValues" dxfId="7699" priority="7929"/>
  </conditionalFormatting>
  <conditionalFormatting sqref="K75">
    <cfRule type="duplicateValues" dxfId="7698" priority="7927"/>
  </conditionalFormatting>
  <conditionalFormatting sqref="K75">
    <cfRule type="duplicateValues" dxfId="7697" priority="7925"/>
  </conditionalFormatting>
  <conditionalFormatting sqref="S75">
    <cfRule type="duplicateValues" dxfId="7696" priority="7924"/>
  </conditionalFormatting>
  <conditionalFormatting sqref="S75">
    <cfRule type="duplicateValues" dxfId="7695" priority="7922"/>
  </conditionalFormatting>
  <conditionalFormatting sqref="P75">
    <cfRule type="duplicateValues" dxfId="7694" priority="7921"/>
  </conditionalFormatting>
  <conditionalFormatting sqref="P75">
    <cfRule type="duplicateValues" dxfId="7693" priority="7919"/>
  </conditionalFormatting>
  <conditionalFormatting sqref="I75">
    <cfRule type="duplicateValues" dxfId="7692" priority="7918"/>
  </conditionalFormatting>
  <conditionalFormatting sqref="L75">
    <cfRule type="duplicateValues" dxfId="7691" priority="7916"/>
  </conditionalFormatting>
  <conditionalFormatting sqref="L75">
    <cfRule type="duplicateValues" dxfId="7690" priority="7915"/>
  </conditionalFormatting>
  <conditionalFormatting sqref="P69 Q60 P56">
    <cfRule type="duplicateValues" dxfId="7689" priority="7913"/>
  </conditionalFormatting>
  <conditionalFormatting sqref="P69">
    <cfRule type="duplicateValues" dxfId="7688" priority="7912"/>
  </conditionalFormatting>
  <conditionalFormatting sqref="Q69 O60 Q56">
    <cfRule type="duplicateValues" dxfId="7687" priority="7910"/>
  </conditionalFormatting>
  <conditionalFormatting sqref="Q69">
    <cfRule type="duplicateValues" dxfId="7686" priority="7909"/>
  </conditionalFormatting>
  <conditionalFormatting sqref="O69">
    <cfRule type="duplicateValues" dxfId="7685" priority="7907"/>
  </conditionalFormatting>
  <conditionalFormatting sqref="P69 Q60 P54 P56">
    <cfRule type="duplicateValues" dxfId="7684" priority="7906"/>
  </conditionalFormatting>
  <conditionalFormatting sqref="H69 I60 I54 I56">
    <cfRule type="duplicateValues" dxfId="7683" priority="7905"/>
  </conditionalFormatting>
  <conditionalFormatting sqref="Q69">
    <cfRule type="duplicateValues" dxfId="7682" priority="7904"/>
  </conditionalFormatting>
  <conditionalFormatting sqref="S74">
    <cfRule type="duplicateValues" dxfId="7681" priority="7902"/>
  </conditionalFormatting>
  <conditionalFormatting sqref="R84 R79">
    <cfRule type="duplicateValues" dxfId="7680" priority="7901"/>
  </conditionalFormatting>
  <conditionalFormatting sqref="R84">
    <cfRule type="duplicateValues" dxfId="7679" priority="7899"/>
  </conditionalFormatting>
  <conditionalFormatting sqref="Q204">
    <cfRule type="duplicateValues" dxfId="7678" priority="7897"/>
  </conditionalFormatting>
  <conditionalFormatting sqref="S204">
    <cfRule type="duplicateValues" dxfId="7677" priority="7895"/>
  </conditionalFormatting>
  <conditionalFormatting sqref="H15">
    <cfRule type="duplicateValues" dxfId="7676" priority="7894"/>
  </conditionalFormatting>
  <conditionalFormatting sqref="H15">
    <cfRule type="duplicateValues" dxfId="7675" priority="7893"/>
  </conditionalFormatting>
  <conditionalFormatting sqref="H15">
    <cfRule type="duplicateValues" dxfId="7674" priority="7892"/>
  </conditionalFormatting>
  <conditionalFormatting sqref="H15">
    <cfRule type="duplicateValues" dxfId="7673" priority="7891"/>
  </conditionalFormatting>
  <conditionalFormatting sqref="I15">
    <cfRule type="duplicateValues" dxfId="7672" priority="7890"/>
  </conditionalFormatting>
  <conditionalFormatting sqref="I15">
    <cfRule type="duplicateValues" dxfId="7671" priority="7889"/>
  </conditionalFormatting>
  <conditionalFormatting sqref="I15">
    <cfRule type="duplicateValues" dxfId="7670" priority="7888"/>
  </conditionalFormatting>
  <conditionalFormatting sqref="I15">
    <cfRule type="duplicateValues" dxfId="7669" priority="7887"/>
  </conditionalFormatting>
  <conditionalFormatting sqref="J15">
    <cfRule type="duplicateValues" dxfId="7668" priority="7886"/>
  </conditionalFormatting>
  <conditionalFormatting sqref="J15">
    <cfRule type="duplicateValues" dxfId="7667" priority="7885"/>
  </conditionalFormatting>
  <conditionalFormatting sqref="J15">
    <cfRule type="duplicateValues" dxfId="7666" priority="7884"/>
  </conditionalFormatting>
  <conditionalFormatting sqref="J15">
    <cfRule type="duplicateValues" dxfId="7665" priority="7883"/>
  </conditionalFormatting>
  <conditionalFormatting sqref="K15">
    <cfRule type="duplicateValues" dxfId="7664" priority="7882"/>
  </conditionalFormatting>
  <conditionalFormatting sqref="K15">
    <cfRule type="duplicateValues" dxfId="7663" priority="7881"/>
  </conditionalFormatting>
  <conditionalFormatting sqref="K15">
    <cfRule type="duplicateValues" dxfId="7662" priority="7880"/>
  </conditionalFormatting>
  <conditionalFormatting sqref="K15">
    <cfRule type="duplicateValues" dxfId="7661" priority="7879"/>
  </conditionalFormatting>
  <conditionalFormatting sqref="H15">
    <cfRule type="duplicateValues" dxfId="7660" priority="7878"/>
  </conditionalFormatting>
  <conditionalFormatting sqref="I15">
    <cfRule type="duplicateValues" dxfId="7659" priority="7876"/>
  </conditionalFormatting>
  <conditionalFormatting sqref="I15">
    <cfRule type="duplicateValues" dxfId="7658" priority="7875"/>
  </conditionalFormatting>
  <conditionalFormatting sqref="J15">
    <cfRule type="duplicateValues" dxfId="7657" priority="7873"/>
  </conditionalFormatting>
  <conditionalFormatting sqref="J15">
    <cfRule type="duplicateValues" dxfId="7656" priority="7872"/>
  </conditionalFormatting>
  <conditionalFormatting sqref="K15">
    <cfRule type="duplicateValues" dxfId="7655" priority="7870"/>
  </conditionalFormatting>
  <conditionalFormatting sqref="K15">
    <cfRule type="duplicateValues" dxfId="7654" priority="7869"/>
  </conditionalFormatting>
  <conditionalFormatting sqref="O15">
    <cfRule type="duplicateValues" dxfId="7653" priority="7868"/>
  </conditionalFormatting>
  <conditionalFormatting sqref="O15">
    <cfRule type="duplicateValues" dxfId="7652" priority="7867"/>
  </conditionalFormatting>
  <conditionalFormatting sqref="O15">
    <cfRule type="duplicateValues" dxfId="7651" priority="7866"/>
  </conditionalFormatting>
  <conditionalFormatting sqref="O15">
    <cfRule type="duplicateValues" dxfId="7650" priority="7865"/>
  </conditionalFormatting>
  <conditionalFormatting sqref="P15">
    <cfRule type="duplicateValues" dxfId="7649" priority="7864"/>
  </conditionalFormatting>
  <conditionalFormatting sqref="P15">
    <cfRule type="duplicateValues" dxfId="7648" priority="7863"/>
  </conditionalFormatting>
  <conditionalFormatting sqref="P15">
    <cfRule type="duplicateValues" dxfId="7647" priority="7862"/>
  </conditionalFormatting>
  <conditionalFormatting sqref="P15">
    <cfRule type="duplicateValues" dxfId="7646" priority="7861"/>
  </conditionalFormatting>
  <conditionalFormatting sqref="R15">
    <cfRule type="duplicateValues" dxfId="7645" priority="7860"/>
  </conditionalFormatting>
  <conditionalFormatting sqref="R15">
    <cfRule type="duplicateValues" dxfId="7644" priority="7859"/>
  </conditionalFormatting>
  <conditionalFormatting sqref="R15">
    <cfRule type="duplicateValues" dxfId="7643" priority="7858"/>
  </conditionalFormatting>
  <conditionalFormatting sqref="R15">
    <cfRule type="duplicateValues" dxfId="7642" priority="7857"/>
  </conditionalFormatting>
  <conditionalFormatting sqref="S15">
    <cfRule type="duplicateValues" dxfId="7641" priority="7856"/>
  </conditionalFormatting>
  <conditionalFormatting sqref="S15">
    <cfRule type="duplicateValues" dxfId="7640" priority="7855"/>
  </conditionalFormatting>
  <conditionalFormatting sqref="S15">
    <cfRule type="duplicateValues" dxfId="7639" priority="7854"/>
  </conditionalFormatting>
  <conditionalFormatting sqref="S15">
    <cfRule type="duplicateValues" dxfId="7638" priority="7853"/>
  </conditionalFormatting>
  <conditionalFormatting sqref="O15">
    <cfRule type="duplicateValues" dxfId="7637" priority="7851"/>
  </conditionalFormatting>
  <conditionalFormatting sqref="O15">
    <cfRule type="duplicateValues" dxfId="7636" priority="7850"/>
  </conditionalFormatting>
  <conditionalFormatting sqref="P15">
    <cfRule type="duplicateValues" dxfId="7635" priority="7848"/>
  </conditionalFormatting>
  <conditionalFormatting sqref="P15">
    <cfRule type="duplicateValues" dxfId="7634" priority="7847"/>
  </conditionalFormatting>
  <conditionalFormatting sqref="R15">
    <cfRule type="duplicateValues" dxfId="7633" priority="7845"/>
  </conditionalFormatting>
  <conditionalFormatting sqref="R15">
    <cfRule type="duplicateValues" dxfId="7632" priority="7844"/>
  </conditionalFormatting>
  <conditionalFormatting sqref="S15">
    <cfRule type="duplicateValues" dxfId="7631" priority="7842"/>
  </conditionalFormatting>
  <conditionalFormatting sqref="S15">
    <cfRule type="duplicateValues" dxfId="7630" priority="7841"/>
  </conditionalFormatting>
  <conditionalFormatting sqref="L15">
    <cfRule type="duplicateValues" dxfId="7629" priority="7840"/>
  </conditionalFormatting>
  <conditionalFormatting sqref="L15">
    <cfRule type="duplicateValues" dxfId="7628" priority="7838"/>
  </conditionalFormatting>
  <conditionalFormatting sqref="Q15">
    <cfRule type="duplicateValues" dxfId="7627" priority="7836"/>
  </conditionalFormatting>
  <conditionalFormatting sqref="Q15">
    <cfRule type="duplicateValues" dxfId="7626" priority="7835"/>
  </conditionalFormatting>
  <conditionalFormatting sqref="H15">
    <cfRule type="duplicateValues" dxfId="7625" priority="7834"/>
  </conditionalFormatting>
  <conditionalFormatting sqref="Q15">
    <cfRule type="duplicateValues" dxfId="7624" priority="7833"/>
  </conditionalFormatting>
  <conditionalFormatting sqref="S15">
    <cfRule type="duplicateValues" dxfId="7623" priority="7832"/>
  </conditionalFormatting>
  <conditionalFormatting sqref="I15">
    <cfRule type="duplicateValues" dxfId="7622" priority="7831"/>
  </conditionalFormatting>
  <conditionalFormatting sqref="J15">
    <cfRule type="duplicateValues" dxfId="7621" priority="7829"/>
    <cfRule type="duplicateValues" dxfId="7620" priority="7830"/>
  </conditionalFormatting>
  <conditionalFormatting sqref="R15">
    <cfRule type="duplicateValues" dxfId="7619" priority="7828"/>
  </conditionalFormatting>
  <conditionalFormatting sqref="P15">
    <cfRule type="duplicateValues" dxfId="7618" priority="7827"/>
  </conditionalFormatting>
  <conditionalFormatting sqref="O15">
    <cfRule type="duplicateValues" dxfId="7617" priority="7826"/>
  </conditionalFormatting>
  <conditionalFormatting sqref="Q15">
    <cfRule type="duplicateValues" dxfId="7616" priority="7825"/>
  </conditionalFormatting>
  <conditionalFormatting sqref="I15">
    <cfRule type="duplicateValues" dxfId="7615" priority="7824"/>
  </conditionalFormatting>
  <conditionalFormatting sqref="I16">
    <cfRule type="duplicateValues" dxfId="7614" priority="7823"/>
  </conditionalFormatting>
  <conditionalFormatting sqref="J16">
    <cfRule type="duplicateValues" dxfId="7613" priority="7822"/>
  </conditionalFormatting>
  <conditionalFormatting sqref="H16">
    <cfRule type="duplicateValues" dxfId="7612" priority="7821"/>
  </conditionalFormatting>
  <conditionalFormatting sqref="R16">
    <cfRule type="duplicateValues" dxfId="7611" priority="7814"/>
  </conditionalFormatting>
  <conditionalFormatting sqref="S16">
    <cfRule type="duplicateValues" dxfId="7610" priority="7813"/>
  </conditionalFormatting>
  <conditionalFormatting sqref="J16">
    <cfRule type="duplicateValues" dxfId="7609" priority="7807"/>
    <cfRule type="duplicateValues" dxfId="7608" priority="7808"/>
  </conditionalFormatting>
  <conditionalFormatting sqref="O16">
    <cfRule type="duplicateValues" dxfId="7607" priority="7806"/>
  </conditionalFormatting>
  <conditionalFormatting sqref="P16">
    <cfRule type="duplicateValues" dxfId="7606" priority="7805"/>
  </conditionalFormatting>
  <conditionalFormatting sqref="Q16">
    <cfRule type="duplicateValues" dxfId="7605" priority="7799"/>
  </conditionalFormatting>
  <conditionalFormatting sqref="L16">
    <cfRule type="duplicateValues" dxfId="7604" priority="7796"/>
  </conditionalFormatting>
  <conditionalFormatting sqref="O48">
    <cfRule type="duplicateValues" dxfId="7603" priority="7794"/>
  </conditionalFormatting>
  <conditionalFormatting sqref="P48">
    <cfRule type="duplicateValues" dxfId="7602" priority="7793"/>
  </conditionalFormatting>
  <conditionalFormatting sqref="Q48">
    <cfRule type="duplicateValues" dxfId="7601" priority="7792"/>
  </conditionalFormatting>
  <conditionalFormatting sqref="R48">
    <cfRule type="duplicateValues" dxfId="7600" priority="7791"/>
  </conditionalFormatting>
  <conditionalFormatting sqref="S48">
    <cfRule type="duplicateValues" dxfId="7599" priority="7790"/>
  </conditionalFormatting>
  <conditionalFormatting sqref="S48">
    <cfRule type="duplicateValues" dxfId="7598" priority="7788"/>
  </conditionalFormatting>
  <conditionalFormatting sqref="S48">
    <cfRule type="duplicateValues" dxfId="7597" priority="7787"/>
  </conditionalFormatting>
  <conditionalFormatting sqref="P48">
    <cfRule type="duplicateValues" dxfId="7596" priority="7786"/>
  </conditionalFormatting>
  <conditionalFormatting sqref="R48">
    <cfRule type="duplicateValues" dxfId="7595" priority="7785"/>
  </conditionalFormatting>
  <conditionalFormatting sqref="Q48">
    <cfRule type="duplicateValues" dxfId="7594" priority="7784"/>
  </conditionalFormatting>
  <conditionalFormatting sqref="O48">
    <cfRule type="duplicateValues" dxfId="7593" priority="7783"/>
  </conditionalFormatting>
  <conditionalFormatting sqref="Q48">
    <cfRule type="duplicateValues" dxfId="7592" priority="7782"/>
  </conditionalFormatting>
  <conditionalFormatting sqref="P48">
    <cfRule type="duplicateValues" dxfId="7591" priority="7780"/>
  </conditionalFormatting>
  <conditionalFormatting sqref="P48">
    <cfRule type="duplicateValues" dxfId="7590" priority="7779"/>
  </conditionalFormatting>
  <conditionalFormatting sqref="R48">
    <cfRule type="duplicateValues" dxfId="7589" priority="7777"/>
  </conditionalFormatting>
  <conditionalFormatting sqref="R48">
    <cfRule type="duplicateValues" dxfId="7588" priority="7776"/>
  </conditionalFormatting>
  <conditionalFormatting sqref="Q48">
    <cfRule type="duplicateValues" dxfId="7587" priority="7774"/>
  </conditionalFormatting>
  <conditionalFormatting sqref="Q48">
    <cfRule type="duplicateValues" dxfId="7586" priority="7773"/>
  </conditionalFormatting>
  <conditionalFormatting sqref="O48">
    <cfRule type="duplicateValues" dxfId="7585" priority="7771"/>
  </conditionalFormatting>
  <conditionalFormatting sqref="O48">
    <cfRule type="duplicateValues" dxfId="7584" priority="7770"/>
  </conditionalFormatting>
  <conditionalFormatting sqref="L63">
    <cfRule type="duplicateValues" dxfId="7583" priority="7769"/>
  </conditionalFormatting>
  <conditionalFormatting sqref="K63">
    <cfRule type="duplicateValues" dxfId="7582" priority="7767"/>
  </conditionalFormatting>
  <conditionalFormatting sqref="K63">
    <cfRule type="duplicateValues" dxfId="7581" priority="7766"/>
  </conditionalFormatting>
  <conditionalFormatting sqref="S63">
    <cfRule type="duplicateValues" dxfId="7580" priority="7764"/>
  </conditionalFormatting>
  <conditionalFormatting sqref="S63">
    <cfRule type="duplicateValues" dxfId="7579" priority="7763"/>
  </conditionalFormatting>
  <conditionalFormatting sqref="P63">
    <cfRule type="duplicateValues" dxfId="7578" priority="7761"/>
  </conditionalFormatting>
  <conditionalFormatting sqref="P63">
    <cfRule type="duplicateValues" dxfId="7577" priority="7760"/>
  </conditionalFormatting>
  <conditionalFormatting sqref="Q63">
    <cfRule type="duplicateValues" dxfId="7576" priority="7758"/>
  </conditionalFormatting>
  <conditionalFormatting sqref="Q63">
    <cfRule type="duplicateValues" dxfId="7575" priority="7757"/>
  </conditionalFormatting>
  <conditionalFormatting sqref="R63">
    <cfRule type="duplicateValues" dxfId="7574" priority="7755"/>
  </conditionalFormatting>
  <conditionalFormatting sqref="R63">
    <cfRule type="duplicateValues" dxfId="7573" priority="7754"/>
  </conditionalFormatting>
  <conditionalFormatting sqref="H67 H65">
    <cfRule type="duplicateValues" dxfId="7572" priority="7753"/>
  </conditionalFormatting>
  <conditionalFormatting sqref="J67 J65">
    <cfRule type="duplicateValues" dxfId="7571" priority="7751"/>
  </conditionalFormatting>
  <conditionalFormatting sqref="J67">
    <cfRule type="duplicateValues" dxfId="7570" priority="7750"/>
  </conditionalFormatting>
  <conditionalFormatting sqref="J67 J65">
    <cfRule type="duplicateValues" dxfId="7569" priority="7748"/>
    <cfRule type="duplicateValues" dxfId="7568" priority="7749"/>
  </conditionalFormatting>
  <conditionalFormatting sqref="I67 I65">
    <cfRule type="duplicateValues" dxfId="7567" priority="7747"/>
  </conditionalFormatting>
  <conditionalFormatting sqref="L67 L65">
    <cfRule type="duplicateValues" dxfId="7566" priority="7745"/>
  </conditionalFormatting>
  <conditionalFormatting sqref="L67">
    <cfRule type="duplicateValues" dxfId="7565" priority="7744"/>
  </conditionalFormatting>
  <conditionalFormatting sqref="I67">
    <cfRule type="duplicateValues" dxfId="7564" priority="7742"/>
  </conditionalFormatting>
  <conditionalFormatting sqref="K67 K65">
    <cfRule type="duplicateValues" dxfId="7563" priority="7740"/>
  </conditionalFormatting>
  <conditionalFormatting sqref="K67">
    <cfRule type="duplicateValues" dxfId="7562" priority="7739"/>
  </conditionalFormatting>
  <conditionalFormatting sqref="R65">
    <cfRule type="duplicateValues" dxfId="7561" priority="7738"/>
  </conditionalFormatting>
  <conditionalFormatting sqref="S67 S65">
    <cfRule type="duplicateValues" dxfId="7560" priority="7737"/>
  </conditionalFormatting>
  <conditionalFormatting sqref="P67 P65">
    <cfRule type="duplicateValues" dxfId="7559" priority="7735"/>
  </conditionalFormatting>
  <conditionalFormatting sqref="P67">
    <cfRule type="duplicateValues" dxfId="7558" priority="7734"/>
  </conditionalFormatting>
  <conditionalFormatting sqref="Q67 Q65">
    <cfRule type="duplicateValues" dxfId="7557" priority="7732"/>
  </conditionalFormatting>
  <conditionalFormatting sqref="Q67">
    <cfRule type="duplicateValues" dxfId="7556" priority="7731"/>
  </conditionalFormatting>
  <conditionalFormatting sqref="O67 O65">
    <cfRule type="duplicateValues" dxfId="7555" priority="7729"/>
  </conditionalFormatting>
  <conditionalFormatting sqref="O67">
    <cfRule type="duplicateValues" dxfId="7554" priority="7728"/>
  </conditionalFormatting>
  <conditionalFormatting sqref="S67">
    <cfRule type="duplicateValues" dxfId="7553" priority="7726"/>
  </conditionalFormatting>
  <conditionalFormatting sqref="H64">
    <cfRule type="duplicateValues" dxfId="7552" priority="7725"/>
  </conditionalFormatting>
  <conditionalFormatting sqref="J64">
    <cfRule type="duplicateValues" dxfId="7551" priority="7723"/>
  </conditionalFormatting>
  <conditionalFormatting sqref="J64">
    <cfRule type="duplicateValues" dxfId="7550" priority="7722"/>
  </conditionalFormatting>
  <conditionalFormatting sqref="J64">
    <cfRule type="duplicateValues" dxfId="7549" priority="7720"/>
    <cfRule type="duplicateValues" dxfId="7548" priority="7721"/>
  </conditionalFormatting>
  <conditionalFormatting sqref="I64">
    <cfRule type="duplicateValues" dxfId="7547" priority="7719"/>
  </conditionalFormatting>
  <conditionalFormatting sqref="L64">
    <cfRule type="duplicateValues" dxfId="7546" priority="7717"/>
  </conditionalFormatting>
  <conditionalFormatting sqref="L64">
    <cfRule type="duplicateValues" dxfId="7545" priority="7716"/>
  </conditionalFormatting>
  <conditionalFormatting sqref="I64">
    <cfRule type="duplicateValues" dxfId="7544" priority="7714"/>
  </conditionalFormatting>
  <conditionalFormatting sqref="K64">
    <cfRule type="duplicateValues" dxfId="7543" priority="7712"/>
  </conditionalFormatting>
  <conditionalFormatting sqref="K64">
    <cfRule type="duplicateValues" dxfId="7542" priority="7711"/>
  </conditionalFormatting>
  <conditionalFormatting sqref="R64">
    <cfRule type="duplicateValues" dxfId="7541" priority="7709"/>
  </conditionalFormatting>
  <conditionalFormatting sqref="R64">
    <cfRule type="duplicateValues" dxfId="7540" priority="7708"/>
  </conditionalFormatting>
  <conditionalFormatting sqref="S64">
    <cfRule type="duplicateValues" dxfId="7539" priority="7707"/>
  </conditionalFormatting>
  <conditionalFormatting sqref="P64">
    <cfRule type="duplicateValues" dxfId="7538" priority="7705"/>
  </conditionalFormatting>
  <conditionalFormatting sqref="P64">
    <cfRule type="duplicateValues" dxfId="7537" priority="7704"/>
  </conditionalFormatting>
  <conditionalFormatting sqref="Q64">
    <cfRule type="duplicateValues" dxfId="7536" priority="7702"/>
  </conditionalFormatting>
  <conditionalFormatting sqref="Q64">
    <cfRule type="duplicateValues" dxfId="7535" priority="7701"/>
  </conditionalFormatting>
  <conditionalFormatting sqref="O64">
    <cfRule type="duplicateValues" dxfId="7534" priority="7699"/>
  </conditionalFormatting>
  <conditionalFormatting sqref="O64">
    <cfRule type="duplicateValues" dxfId="7533" priority="7698"/>
  </conditionalFormatting>
  <conditionalFormatting sqref="S64">
    <cfRule type="duplicateValues" dxfId="7532" priority="7696"/>
  </conditionalFormatting>
  <conditionalFormatting sqref="H66">
    <cfRule type="duplicateValues" dxfId="7531" priority="7668"/>
  </conditionalFormatting>
  <conditionalFormatting sqref="J66">
    <cfRule type="duplicateValues" dxfId="7530" priority="7666"/>
  </conditionalFormatting>
  <conditionalFormatting sqref="J66">
    <cfRule type="duplicateValues" dxfId="7529" priority="7665"/>
  </conditionalFormatting>
  <conditionalFormatting sqref="J66">
    <cfRule type="duplicateValues" dxfId="7528" priority="7663"/>
    <cfRule type="duplicateValues" dxfId="7527" priority="7664"/>
  </conditionalFormatting>
  <conditionalFormatting sqref="I66">
    <cfRule type="duplicateValues" dxfId="7526" priority="7662"/>
  </conditionalFormatting>
  <conditionalFormatting sqref="L66">
    <cfRule type="duplicateValues" dxfId="7525" priority="7660"/>
  </conditionalFormatting>
  <conditionalFormatting sqref="L66">
    <cfRule type="duplicateValues" dxfId="7524" priority="7659"/>
  </conditionalFormatting>
  <conditionalFormatting sqref="I66">
    <cfRule type="duplicateValues" dxfId="7523" priority="7657"/>
  </conditionalFormatting>
  <conditionalFormatting sqref="K66">
    <cfRule type="duplicateValues" dxfId="7522" priority="7655"/>
  </conditionalFormatting>
  <conditionalFormatting sqref="K66">
    <cfRule type="duplicateValues" dxfId="7521" priority="7654"/>
  </conditionalFormatting>
  <conditionalFormatting sqref="R66">
    <cfRule type="duplicateValues" dxfId="7520" priority="7652"/>
  </conditionalFormatting>
  <conditionalFormatting sqref="R66">
    <cfRule type="duplicateValues" dxfId="7519" priority="7651"/>
  </conditionalFormatting>
  <conditionalFormatting sqref="S66">
    <cfRule type="duplicateValues" dxfId="7518" priority="7650"/>
  </conditionalFormatting>
  <conditionalFormatting sqref="P66">
    <cfRule type="duplicateValues" dxfId="7517" priority="7648"/>
  </conditionalFormatting>
  <conditionalFormatting sqref="P66">
    <cfRule type="duplicateValues" dxfId="7516" priority="7647"/>
  </conditionalFormatting>
  <conditionalFormatting sqref="Q66">
    <cfRule type="duplicateValues" dxfId="7515" priority="7645"/>
  </conditionalFormatting>
  <conditionalFormatting sqref="Q66">
    <cfRule type="duplicateValues" dxfId="7514" priority="7644"/>
  </conditionalFormatting>
  <conditionalFormatting sqref="O66">
    <cfRule type="duplicateValues" dxfId="7513" priority="7642"/>
  </conditionalFormatting>
  <conditionalFormatting sqref="O66">
    <cfRule type="duplicateValues" dxfId="7512" priority="7641"/>
  </conditionalFormatting>
  <conditionalFormatting sqref="S66">
    <cfRule type="duplicateValues" dxfId="7511" priority="7639"/>
  </conditionalFormatting>
  <conditionalFormatting sqref="O78">
    <cfRule type="duplicateValues" dxfId="7510" priority="7638"/>
  </conditionalFormatting>
  <conditionalFormatting sqref="P78">
    <cfRule type="duplicateValues" dxfId="7509" priority="7637"/>
  </conditionalFormatting>
  <conditionalFormatting sqref="Q78">
    <cfRule type="duplicateValues" dxfId="7508" priority="7636"/>
  </conditionalFormatting>
  <conditionalFormatting sqref="O78">
    <cfRule type="duplicateValues" dxfId="7507" priority="7634"/>
  </conditionalFormatting>
  <conditionalFormatting sqref="O78">
    <cfRule type="duplicateValues" dxfId="7506" priority="7633"/>
  </conditionalFormatting>
  <conditionalFormatting sqref="P78">
    <cfRule type="duplicateValues" dxfId="7505" priority="7631"/>
  </conditionalFormatting>
  <conditionalFormatting sqref="P78">
    <cfRule type="duplicateValues" dxfId="7504" priority="7630"/>
  </conditionalFormatting>
  <conditionalFormatting sqref="Q78">
    <cfRule type="duplicateValues" dxfId="7503" priority="7628"/>
  </conditionalFormatting>
  <conditionalFormatting sqref="Q78">
    <cfRule type="duplicateValues" dxfId="7502" priority="7627"/>
  </conditionalFormatting>
  <conditionalFormatting sqref="R78">
    <cfRule type="duplicateValues" dxfId="7501" priority="7626"/>
  </conditionalFormatting>
  <conditionalFormatting sqref="R78">
    <cfRule type="duplicateValues" dxfId="7500" priority="7624"/>
  </conditionalFormatting>
  <conditionalFormatting sqref="S78">
    <cfRule type="duplicateValues" dxfId="7499" priority="7623"/>
  </conditionalFormatting>
  <conditionalFormatting sqref="S78">
    <cfRule type="duplicateValues" dxfId="7498" priority="7621"/>
  </conditionalFormatting>
  <conditionalFormatting sqref="Q78">
    <cfRule type="duplicateValues" dxfId="7497" priority="7620"/>
  </conditionalFormatting>
  <conditionalFormatting sqref="P78">
    <cfRule type="duplicateValues" dxfId="7496" priority="7619"/>
  </conditionalFormatting>
  <conditionalFormatting sqref="O78">
    <cfRule type="duplicateValues" dxfId="7495" priority="7618"/>
  </conditionalFormatting>
  <conditionalFormatting sqref="Q78">
    <cfRule type="duplicateValues" dxfId="7494" priority="7617"/>
  </conditionalFormatting>
  <conditionalFormatting sqref="I78">
    <cfRule type="duplicateValues" dxfId="7493" priority="7616"/>
  </conditionalFormatting>
  <conditionalFormatting sqref="I78">
    <cfRule type="duplicateValues" dxfId="7492" priority="7615"/>
  </conditionalFormatting>
  <conditionalFormatting sqref="I78">
    <cfRule type="duplicateValues" dxfId="7491" priority="7614"/>
  </conditionalFormatting>
  <conditionalFormatting sqref="J78">
    <cfRule type="duplicateValues" dxfId="7490" priority="7613"/>
  </conditionalFormatting>
  <conditionalFormatting sqref="J78">
    <cfRule type="duplicateValues" dxfId="7489" priority="7612"/>
  </conditionalFormatting>
  <conditionalFormatting sqref="J78">
    <cfRule type="duplicateValues" dxfId="7488" priority="7611"/>
  </conditionalFormatting>
  <conditionalFormatting sqref="K78">
    <cfRule type="duplicateValues" dxfId="7487" priority="7610"/>
  </conditionalFormatting>
  <conditionalFormatting sqref="K78">
    <cfRule type="duplicateValues" dxfId="7486" priority="7609"/>
  </conditionalFormatting>
  <conditionalFormatting sqref="K78">
    <cfRule type="duplicateValues" dxfId="7485" priority="7608"/>
  </conditionalFormatting>
  <conditionalFormatting sqref="J78">
    <cfRule type="duplicateValues" dxfId="7484" priority="7606"/>
  </conditionalFormatting>
  <conditionalFormatting sqref="J78">
    <cfRule type="duplicateValues" dxfId="7483" priority="7605"/>
  </conditionalFormatting>
  <conditionalFormatting sqref="I78">
    <cfRule type="duplicateValues" dxfId="7482" priority="7603"/>
  </conditionalFormatting>
  <conditionalFormatting sqref="I78">
    <cfRule type="duplicateValues" dxfId="7481" priority="7602"/>
  </conditionalFormatting>
  <conditionalFormatting sqref="K78">
    <cfRule type="duplicateValues" dxfId="7480" priority="7600"/>
  </conditionalFormatting>
  <conditionalFormatting sqref="K78">
    <cfRule type="duplicateValues" dxfId="7479" priority="7599"/>
  </conditionalFormatting>
  <conditionalFormatting sqref="I78">
    <cfRule type="duplicateValues" dxfId="7478" priority="7598"/>
  </conditionalFormatting>
  <conditionalFormatting sqref="J78">
    <cfRule type="duplicateValues" dxfId="7477" priority="7596"/>
    <cfRule type="duplicateValues" dxfId="7476" priority="7597"/>
  </conditionalFormatting>
  <conditionalFormatting sqref="I78">
    <cfRule type="duplicateValues" dxfId="7475" priority="7595"/>
  </conditionalFormatting>
  <conditionalFormatting sqref="L78">
    <cfRule type="duplicateValues" dxfId="7474" priority="7593"/>
  </conditionalFormatting>
  <conditionalFormatting sqref="L78">
    <cfRule type="duplicateValues" dxfId="7473" priority="7592"/>
  </conditionalFormatting>
  <conditionalFormatting sqref="H78">
    <cfRule type="duplicateValues" dxfId="7472" priority="7591"/>
  </conditionalFormatting>
  <conditionalFormatting sqref="H78">
    <cfRule type="duplicateValues" dxfId="7471" priority="7590"/>
  </conditionalFormatting>
  <conditionalFormatting sqref="H78">
    <cfRule type="duplicateValues" dxfId="7470" priority="7589"/>
  </conditionalFormatting>
  <conditionalFormatting sqref="H78">
    <cfRule type="duplicateValues" dxfId="7469" priority="7588"/>
  </conditionalFormatting>
  <conditionalFormatting sqref="I87">
    <cfRule type="duplicateValues" dxfId="7468" priority="7587"/>
  </conditionalFormatting>
  <conditionalFormatting sqref="J87">
    <cfRule type="duplicateValues" dxfId="7467" priority="7586"/>
  </conditionalFormatting>
  <conditionalFormatting sqref="O87">
    <cfRule type="duplicateValues" dxfId="7466" priority="7585"/>
  </conditionalFormatting>
  <conditionalFormatting sqref="P87">
    <cfRule type="duplicateValues" dxfId="7465" priority="7584"/>
  </conditionalFormatting>
  <conditionalFormatting sqref="Q87">
    <cfRule type="duplicateValues" dxfId="7464" priority="7583"/>
  </conditionalFormatting>
  <conditionalFormatting sqref="R87">
    <cfRule type="duplicateValues" dxfId="7463" priority="7582"/>
  </conditionalFormatting>
  <conditionalFormatting sqref="H87">
    <cfRule type="duplicateValues" dxfId="7462" priority="7581"/>
  </conditionalFormatting>
  <conditionalFormatting sqref="H87">
    <cfRule type="duplicateValues" dxfId="7461" priority="7579"/>
  </conditionalFormatting>
  <conditionalFormatting sqref="L87">
    <cfRule type="duplicateValues" dxfId="7460" priority="7578"/>
  </conditionalFormatting>
  <conditionalFormatting sqref="L87">
    <cfRule type="duplicateValues" dxfId="7459" priority="7576"/>
  </conditionalFormatting>
  <conditionalFormatting sqref="K87">
    <cfRule type="duplicateValues" dxfId="7458" priority="7574"/>
  </conditionalFormatting>
  <conditionalFormatting sqref="K87">
    <cfRule type="duplicateValues" dxfId="7457" priority="7573"/>
  </conditionalFormatting>
  <conditionalFormatting sqref="I87">
    <cfRule type="duplicateValues" dxfId="7456" priority="7571"/>
  </conditionalFormatting>
  <conditionalFormatting sqref="I87">
    <cfRule type="duplicateValues" dxfId="7455" priority="7570"/>
  </conditionalFormatting>
  <conditionalFormatting sqref="S87">
    <cfRule type="duplicateValues" dxfId="7454" priority="7569"/>
  </conditionalFormatting>
  <conditionalFormatting sqref="S87">
    <cfRule type="duplicateValues" dxfId="7453" priority="7567"/>
  </conditionalFormatting>
  <conditionalFormatting sqref="J87">
    <cfRule type="duplicateValues" dxfId="7452" priority="7565"/>
  </conditionalFormatting>
  <conditionalFormatting sqref="J87">
    <cfRule type="duplicateValues" dxfId="7451" priority="7564"/>
  </conditionalFormatting>
  <conditionalFormatting sqref="Q87">
    <cfRule type="duplicateValues" dxfId="7450" priority="7562"/>
  </conditionalFormatting>
  <conditionalFormatting sqref="Q87">
    <cfRule type="duplicateValues" dxfId="7449" priority="7561"/>
  </conditionalFormatting>
  <conditionalFormatting sqref="P87">
    <cfRule type="duplicateValues" dxfId="7448" priority="7559"/>
  </conditionalFormatting>
  <conditionalFormatting sqref="P87">
    <cfRule type="duplicateValues" dxfId="7447" priority="7558"/>
  </conditionalFormatting>
  <conditionalFormatting sqref="R87">
    <cfRule type="duplicateValues" dxfId="7446" priority="7556"/>
  </conditionalFormatting>
  <conditionalFormatting sqref="R87">
    <cfRule type="duplicateValues" dxfId="7445" priority="7555"/>
  </conditionalFormatting>
  <conditionalFormatting sqref="O87">
    <cfRule type="duplicateValues" dxfId="7444" priority="7553"/>
  </conditionalFormatting>
  <conditionalFormatting sqref="O87">
    <cfRule type="duplicateValues" dxfId="7443" priority="7552"/>
  </conditionalFormatting>
  <conditionalFormatting sqref="Q87">
    <cfRule type="duplicateValues" dxfId="7442" priority="7551"/>
  </conditionalFormatting>
  <conditionalFormatting sqref="I87">
    <cfRule type="duplicateValues" dxfId="7441" priority="7550"/>
  </conditionalFormatting>
  <conditionalFormatting sqref="J87">
    <cfRule type="duplicateValues" dxfId="7440" priority="7548"/>
    <cfRule type="duplicateValues" dxfId="7439" priority="7549"/>
  </conditionalFormatting>
  <conditionalFormatting sqref="R87">
    <cfRule type="duplicateValues" dxfId="7438" priority="7547"/>
  </conditionalFormatting>
  <conditionalFormatting sqref="P87">
    <cfRule type="duplicateValues" dxfId="7437" priority="7546"/>
  </conditionalFormatting>
  <conditionalFormatting sqref="O87">
    <cfRule type="duplicateValues" dxfId="7436" priority="7545"/>
  </conditionalFormatting>
  <conditionalFormatting sqref="Q87">
    <cfRule type="duplicateValues" dxfId="7435" priority="7544"/>
  </conditionalFormatting>
  <conditionalFormatting sqref="I87">
    <cfRule type="duplicateValues" dxfId="7434" priority="7543"/>
  </conditionalFormatting>
  <conditionalFormatting sqref="H115">
    <cfRule type="duplicateValues" dxfId="7433" priority="7542"/>
  </conditionalFormatting>
  <conditionalFormatting sqref="H115">
    <cfRule type="duplicateValues" dxfId="7432" priority="7541"/>
  </conditionalFormatting>
  <conditionalFormatting sqref="H115">
    <cfRule type="duplicateValues" dxfId="7431" priority="7540"/>
  </conditionalFormatting>
  <conditionalFormatting sqref="I115">
    <cfRule type="duplicateValues" dxfId="7430" priority="7539"/>
  </conditionalFormatting>
  <conditionalFormatting sqref="I115">
    <cfRule type="duplicateValues" dxfId="7429" priority="7538"/>
  </conditionalFormatting>
  <conditionalFormatting sqref="H115">
    <cfRule type="duplicateValues" dxfId="7428" priority="7537"/>
  </conditionalFormatting>
  <conditionalFormatting sqref="I115">
    <cfRule type="duplicateValues" dxfId="7427" priority="7536"/>
  </conditionalFormatting>
  <conditionalFormatting sqref="Q115">
    <cfRule type="duplicateValues" dxfId="7426" priority="7535"/>
  </conditionalFormatting>
  <conditionalFormatting sqref="Q115">
    <cfRule type="duplicateValues" dxfId="7425" priority="7534"/>
  </conditionalFormatting>
  <conditionalFormatting sqref="Q115">
    <cfRule type="duplicateValues" dxfId="7424" priority="7532"/>
  </conditionalFormatting>
  <conditionalFormatting sqref="P115">
    <cfRule type="duplicateValues" dxfId="7423" priority="7530"/>
  </conditionalFormatting>
  <conditionalFormatting sqref="S115">
    <cfRule type="duplicateValues" dxfId="7422" priority="7527"/>
  </conditionalFormatting>
  <conditionalFormatting sqref="S115">
    <cfRule type="duplicateValues" dxfId="7421" priority="7525"/>
  </conditionalFormatting>
  <conditionalFormatting sqref="O115">
    <cfRule type="duplicateValues" dxfId="7420" priority="7523"/>
  </conditionalFormatting>
  <conditionalFormatting sqref="H120">
    <cfRule type="duplicateValues" dxfId="7419" priority="7518"/>
  </conditionalFormatting>
  <conditionalFormatting sqref="J120">
    <cfRule type="duplicateValues" dxfId="7418" priority="7517"/>
  </conditionalFormatting>
  <conditionalFormatting sqref="J120">
    <cfRule type="duplicateValues" dxfId="7417" priority="7515"/>
  </conditionalFormatting>
  <conditionalFormatting sqref="I120">
    <cfRule type="duplicateValues" dxfId="7416" priority="7514"/>
  </conditionalFormatting>
  <conditionalFormatting sqref="I120">
    <cfRule type="duplicateValues" dxfId="7415" priority="7512"/>
  </conditionalFormatting>
  <conditionalFormatting sqref="K120">
    <cfRule type="duplicateValues" dxfId="7414" priority="7510"/>
  </conditionalFormatting>
  <conditionalFormatting sqref="K120">
    <cfRule type="duplicateValues" dxfId="7413" priority="7509"/>
  </conditionalFormatting>
  <conditionalFormatting sqref="J120">
    <cfRule type="duplicateValues" dxfId="7412" priority="7507"/>
    <cfRule type="duplicateValues" dxfId="7411" priority="7508"/>
  </conditionalFormatting>
  <conditionalFormatting sqref="L120">
    <cfRule type="duplicateValues" dxfId="7410" priority="7505"/>
  </conditionalFormatting>
  <conditionalFormatting sqref="L120">
    <cfRule type="duplicateValues" dxfId="7409" priority="7504"/>
  </conditionalFormatting>
  <conditionalFormatting sqref="Q120">
    <cfRule type="duplicateValues" dxfId="7408" priority="7503"/>
  </conditionalFormatting>
  <conditionalFormatting sqref="Q120">
    <cfRule type="duplicateValues" dxfId="7407" priority="7501"/>
  </conditionalFormatting>
  <conditionalFormatting sqref="P120">
    <cfRule type="duplicateValues" dxfId="7406" priority="7500"/>
  </conditionalFormatting>
  <conditionalFormatting sqref="P120">
    <cfRule type="duplicateValues" dxfId="7405" priority="7498"/>
  </conditionalFormatting>
  <conditionalFormatting sqref="S120">
    <cfRule type="duplicateValues" dxfId="7404" priority="7497"/>
  </conditionalFormatting>
  <conditionalFormatting sqref="S120">
    <cfRule type="duplicateValues" dxfId="7403" priority="7495"/>
  </conditionalFormatting>
  <conditionalFormatting sqref="O120">
    <cfRule type="duplicateValues" dxfId="7402" priority="7494"/>
  </conditionalFormatting>
  <conditionalFormatting sqref="O120">
    <cfRule type="duplicateValues" dxfId="7401" priority="7492"/>
  </conditionalFormatting>
  <conditionalFormatting sqref="H119">
    <cfRule type="duplicateValues" dxfId="7400" priority="7489"/>
  </conditionalFormatting>
  <conditionalFormatting sqref="Q119">
    <cfRule type="duplicateValues" dxfId="7399" priority="7488"/>
  </conditionalFormatting>
  <conditionalFormatting sqref="Q119">
    <cfRule type="duplicateValues" dxfId="7398" priority="7486"/>
  </conditionalFormatting>
  <conditionalFormatting sqref="P119">
    <cfRule type="duplicateValues" dxfId="7397" priority="7485"/>
  </conditionalFormatting>
  <conditionalFormatting sqref="P119">
    <cfRule type="duplicateValues" dxfId="7396" priority="7483"/>
  </conditionalFormatting>
  <conditionalFormatting sqref="L126:L127">
    <cfRule type="duplicateValues" dxfId="7395" priority="7479"/>
  </conditionalFormatting>
  <conditionalFormatting sqref="L127">
    <cfRule type="duplicateValues" dxfId="7394" priority="7478"/>
  </conditionalFormatting>
  <conditionalFormatting sqref="I137">
    <cfRule type="duplicateValues" dxfId="7393" priority="7474"/>
  </conditionalFormatting>
  <conditionalFormatting sqref="J137">
    <cfRule type="duplicateValues" dxfId="7392" priority="7472"/>
  </conditionalFormatting>
  <conditionalFormatting sqref="K137">
    <cfRule type="duplicateValues" dxfId="7391" priority="7470"/>
  </conditionalFormatting>
  <conditionalFormatting sqref="I137">
    <cfRule type="duplicateValues" dxfId="7390" priority="7468"/>
  </conditionalFormatting>
  <conditionalFormatting sqref="I137">
    <cfRule type="duplicateValues" dxfId="7389" priority="7467"/>
  </conditionalFormatting>
  <conditionalFormatting sqref="J137">
    <cfRule type="duplicateValues" dxfId="7388" priority="7465"/>
  </conditionalFormatting>
  <conditionalFormatting sqref="J137">
    <cfRule type="duplicateValues" dxfId="7387" priority="7464"/>
  </conditionalFormatting>
  <conditionalFormatting sqref="K137">
    <cfRule type="duplicateValues" dxfId="7386" priority="7462"/>
  </conditionalFormatting>
  <conditionalFormatting sqref="K137">
    <cfRule type="duplicateValues" dxfId="7385" priority="7461"/>
  </conditionalFormatting>
  <conditionalFormatting sqref="I137">
    <cfRule type="duplicateValues" dxfId="7384" priority="7460"/>
  </conditionalFormatting>
  <conditionalFormatting sqref="J137">
    <cfRule type="duplicateValues" dxfId="7383" priority="7458"/>
    <cfRule type="duplicateValues" dxfId="7382" priority="7459"/>
  </conditionalFormatting>
  <conditionalFormatting sqref="O137">
    <cfRule type="duplicateValues" dxfId="7381" priority="7454"/>
  </conditionalFormatting>
  <conditionalFormatting sqref="Q137">
    <cfRule type="duplicateValues" dxfId="7380" priority="7452"/>
  </conditionalFormatting>
  <conditionalFormatting sqref="R137">
    <cfRule type="duplicateValues" dxfId="7379" priority="7450"/>
  </conditionalFormatting>
  <conditionalFormatting sqref="Q137">
    <cfRule type="duplicateValues" dxfId="7378" priority="7448"/>
  </conditionalFormatting>
  <conditionalFormatting sqref="Q137">
    <cfRule type="duplicateValues" dxfId="7377" priority="7447"/>
  </conditionalFormatting>
  <conditionalFormatting sqref="R137">
    <cfRule type="duplicateValues" dxfId="7376" priority="7445"/>
  </conditionalFormatting>
  <conditionalFormatting sqref="R137">
    <cfRule type="duplicateValues" dxfId="7375" priority="7444"/>
  </conditionalFormatting>
  <conditionalFormatting sqref="O137">
    <cfRule type="duplicateValues" dxfId="7374" priority="7442"/>
  </conditionalFormatting>
  <conditionalFormatting sqref="O137">
    <cfRule type="duplicateValues" dxfId="7373" priority="7441"/>
  </conditionalFormatting>
  <conditionalFormatting sqref="Q137">
    <cfRule type="duplicateValues" dxfId="7372" priority="7440"/>
  </conditionalFormatting>
  <conditionalFormatting sqref="O137">
    <cfRule type="duplicateValues" dxfId="7371" priority="7439"/>
  </conditionalFormatting>
  <conditionalFormatting sqref="Q137">
    <cfRule type="duplicateValues" dxfId="7370" priority="7438"/>
  </conditionalFormatting>
  <conditionalFormatting sqref="R137">
    <cfRule type="duplicateValues" dxfId="7369" priority="7437"/>
  </conditionalFormatting>
  <conditionalFormatting sqref="H137">
    <cfRule type="duplicateValues" dxfId="7368" priority="7435"/>
  </conditionalFormatting>
  <conditionalFormatting sqref="H137">
    <cfRule type="duplicateValues" dxfId="7367" priority="7434"/>
  </conditionalFormatting>
  <conditionalFormatting sqref="H137">
    <cfRule type="duplicateValues" dxfId="7366" priority="7433"/>
  </conditionalFormatting>
  <conditionalFormatting sqref="H137">
    <cfRule type="duplicateValues" dxfId="7365" priority="7432"/>
  </conditionalFormatting>
  <conditionalFormatting sqref="H137">
    <cfRule type="duplicateValues" dxfId="7364" priority="7431"/>
  </conditionalFormatting>
  <conditionalFormatting sqref="H137">
    <cfRule type="duplicateValues" dxfId="7363" priority="7430"/>
  </conditionalFormatting>
  <conditionalFormatting sqref="H137">
    <cfRule type="duplicateValues" dxfId="7362" priority="7429"/>
  </conditionalFormatting>
  <conditionalFormatting sqref="H137">
    <cfRule type="duplicateValues" dxfId="7361" priority="7428"/>
  </conditionalFormatting>
  <conditionalFormatting sqref="S137">
    <cfRule type="duplicateValues" dxfId="7360" priority="7427"/>
  </conditionalFormatting>
  <conditionalFormatting sqref="S137">
    <cfRule type="duplicateValues" dxfId="7359" priority="7425"/>
  </conditionalFormatting>
  <conditionalFormatting sqref="I137">
    <cfRule type="duplicateValues" dxfId="7358" priority="7424"/>
  </conditionalFormatting>
  <conditionalFormatting sqref="K153">
    <cfRule type="duplicateValues" dxfId="7357" priority="7423"/>
  </conditionalFormatting>
  <conditionalFormatting sqref="P153">
    <cfRule type="duplicateValues" dxfId="7356" priority="7422"/>
  </conditionalFormatting>
  <conditionalFormatting sqref="R153">
    <cfRule type="duplicateValues" dxfId="7355" priority="7421"/>
  </conditionalFormatting>
  <conditionalFormatting sqref="K153">
    <cfRule type="duplicateValues" dxfId="7354" priority="7420"/>
  </conditionalFormatting>
  <conditionalFormatting sqref="P153">
    <cfRule type="duplicateValues" dxfId="7353" priority="7418"/>
  </conditionalFormatting>
  <conditionalFormatting sqref="P153">
    <cfRule type="duplicateValues" dxfId="7352" priority="7417"/>
  </conditionalFormatting>
  <conditionalFormatting sqref="R153">
    <cfRule type="duplicateValues" dxfId="7351" priority="7415"/>
  </conditionalFormatting>
  <conditionalFormatting sqref="R153">
    <cfRule type="duplicateValues" dxfId="7350" priority="7414"/>
  </conditionalFormatting>
  <conditionalFormatting sqref="K153">
    <cfRule type="duplicateValues" dxfId="7349" priority="7413"/>
  </conditionalFormatting>
  <conditionalFormatting sqref="R153">
    <cfRule type="duplicateValues" dxfId="7348" priority="7412"/>
  </conditionalFormatting>
  <conditionalFormatting sqref="P153">
    <cfRule type="duplicateValues" dxfId="7347" priority="7411"/>
  </conditionalFormatting>
  <conditionalFormatting sqref="L153">
    <cfRule type="duplicateValues" dxfId="7346" priority="7409"/>
  </conditionalFormatting>
  <conditionalFormatting sqref="L153">
    <cfRule type="duplicateValues" dxfId="7345" priority="7408"/>
  </conditionalFormatting>
  <conditionalFormatting sqref="H169">
    <cfRule type="duplicateValues" dxfId="7344" priority="7406"/>
  </conditionalFormatting>
  <conditionalFormatting sqref="H169">
    <cfRule type="duplicateValues" dxfId="7343" priority="7405"/>
  </conditionalFormatting>
  <conditionalFormatting sqref="H169">
    <cfRule type="duplicateValues" dxfId="7342" priority="7404"/>
  </conditionalFormatting>
  <conditionalFormatting sqref="I169">
    <cfRule type="duplicateValues" dxfId="7341" priority="7402"/>
  </conditionalFormatting>
  <conditionalFormatting sqref="I169">
    <cfRule type="duplicateValues" dxfId="7340" priority="7401"/>
  </conditionalFormatting>
  <conditionalFormatting sqref="I169">
    <cfRule type="duplicateValues" dxfId="7339" priority="7400"/>
  </conditionalFormatting>
  <conditionalFormatting sqref="K169">
    <cfRule type="duplicateValues" dxfId="7338" priority="7398"/>
  </conditionalFormatting>
  <conditionalFormatting sqref="K169">
    <cfRule type="duplicateValues" dxfId="7337" priority="7397"/>
  </conditionalFormatting>
  <conditionalFormatting sqref="K169">
    <cfRule type="duplicateValues" dxfId="7336" priority="7396"/>
  </conditionalFormatting>
  <conditionalFormatting sqref="H169">
    <cfRule type="duplicateValues" dxfId="7335" priority="7395"/>
  </conditionalFormatting>
  <conditionalFormatting sqref="I169">
    <cfRule type="duplicateValues" dxfId="7334" priority="7393"/>
  </conditionalFormatting>
  <conditionalFormatting sqref="I169">
    <cfRule type="duplicateValues" dxfId="7333" priority="7392"/>
  </conditionalFormatting>
  <conditionalFormatting sqref="K169">
    <cfRule type="duplicateValues" dxfId="7332" priority="7390"/>
  </conditionalFormatting>
  <conditionalFormatting sqref="K169">
    <cfRule type="duplicateValues" dxfId="7331" priority="7389"/>
  </conditionalFormatting>
  <conditionalFormatting sqref="R169">
    <cfRule type="duplicateValues" dxfId="7330" priority="7387"/>
  </conditionalFormatting>
  <conditionalFormatting sqref="R169">
    <cfRule type="duplicateValues" dxfId="7329" priority="7386"/>
  </conditionalFormatting>
  <conditionalFormatting sqref="R169">
    <cfRule type="duplicateValues" dxfId="7328" priority="7385"/>
  </conditionalFormatting>
  <conditionalFormatting sqref="R169">
    <cfRule type="duplicateValues" dxfId="7327" priority="7383"/>
  </conditionalFormatting>
  <conditionalFormatting sqref="R169">
    <cfRule type="duplicateValues" dxfId="7326" priority="7382"/>
  </conditionalFormatting>
  <conditionalFormatting sqref="I169">
    <cfRule type="duplicateValues" dxfId="7325" priority="7381"/>
  </conditionalFormatting>
  <conditionalFormatting sqref="R169">
    <cfRule type="duplicateValues" dxfId="7324" priority="7380"/>
  </conditionalFormatting>
  <conditionalFormatting sqref="R169">
    <cfRule type="duplicateValues" dxfId="7323" priority="7379"/>
  </conditionalFormatting>
  <conditionalFormatting sqref="H169">
    <cfRule type="duplicateValues" dxfId="7322" priority="7378"/>
  </conditionalFormatting>
  <conditionalFormatting sqref="I169">
    <cfRule type="duplicateValues" dxfId="7321" priority="7377"/>
  </conditionalFormatting>
  <conditionalFormatting sqref="H175">
    <cfRule type="duplicateValues" dxfId="7320" priority="7376"/>
  </conditionalFormatting>
  <conditionalFormatting sqref="I175">
    <cfRule type="duplicateValues" dxfId="7319" priority="7375"/>
  </conditionalFormatting>
  <conditionalFormatting sqref="O175">
    <cfRule type="duplicateValues" dxfId="7318" priority="7374"/>
  </conditionalFormatting>
  <conditionalFormatting sqref="I175">
    <cfRule type="duplicateValues" dxfId="7317" priority="7372"/>
  </conditionalFormatting>
  <conditionalFormatting sqref="O175">
    <cfRule type="duplicateValues" dxfId="7316" priority="7370"/>
  </conditionalFormatting>
  <conditionalFormatting sqref="H174">
    <cfRule type="duplicateValues" dxfId="7315" priority="7369"/>
  </conditionalFormatting>
  <conditionalFormatting sqref="I174">
    <cfRule type="duplicateValues" dxfId="7314" priority="7368"/>
  </conditionalFormatting>
  <conditionalFormatting sqref="J174">
    <cfRule type="duplicateValues" dxfId="7313" priority="7367"/>
  </conditionalFormatting>
  <conditionalFormatting sqref="K174">
    <cfRule type="duplicateValues" dxfId="7312" priority="7366"/>
  </conditionalFormatting>
  <conditionalFormatting sqref="Q174">
    <cfRule type="duplicateValues" dxfId="7311" priority="7365"/>
  </conditionalFormatting>
  <conditionalFormatting sqref="O174">
    <cfRule type="duplicateValues" dxfId="7310" priority="7364"/>
  </conditionalFormatting>
  <conditionalFormatting sqref="R174">
    <cfRule type="duplicateValues" dxfId="7309" priority="7363"/>
  </conditionalFormatting>
  <conditionalFormatting sqref="S174">
    <cfRule type="duplicateValues" dxfId="7308" priority="7362"/>
  </conditionalFormatting>
  <conditionalFormatting sqref="S174">
    <cfRule type="duplicateValues" dxfId="7307" priority="7360"/>
  </conditionalFormatting>
  <conditionalFormatting sqref="I174">
    <cfRule type="duplicateValues" dxfId="7306" priority="7358"/>
  </conditionalFormatting>
  <conditionalFormatting sqref="K174">
    <cfRule type="duplicateValues" dxfId="7305" priority="7356"/>
  </conditionalFormatting>
  <conditionalFormatting sqref="J174">
    <cfRule type="duplicateValues" dxfId="7304" priority="7354"/>
  </conditionalFormatting>
  <conditionalFormatting sqref="O174">
    <cfRule type="duplicateValues" dxfId="7303" priority="7352"/>
  </conditionalFormatting>
  <conditionalFormatting sqref="R174">
    <cfRule type="duplicateValues" dxfId="7302" priority="7350"/>
  </conditionalFormatting>
  <conditionalFormatting sqref="Q174">
    <cfRule type="duplicateValues" dxfId="7301" priority="7348"/>
  </conditionalFormatting>
  <conditionalFormatting sqref="J174">
    <cfRule type="duplicateValues" dxfId="7300" priority="7346"/>
    <cfRule type="duplicateValues" dxfId="7299" priority="7347"/>
  </conditionalFormatting>
  <conditionalFormatting sqref="L174">
    <cfRule type="duplicateValues" dxfId="7298" priority="7344"/>
  </conditionalFormatting>
  <conditionalFormatting sqref="L174">
    <cfRule type="duplicateValues" dxfId="7297" priority="7343"/>
  </conditionalFormatting>
  <conditionalFormatting sqref="O208">
    <cfRule type="duplicateValues" dxfId="7296" priority="7342"/>
  </conditionalFormatting>
  <conditionalFormatting sqref="S207">
    <cfRule type="duplicateValues" dxfId="7295" priority="7341"/>
  </conditionalFormatting>
  <conditionalFormatting sqref="H208">
    <cfRule type="duplicateValues" dxfId="7294" priority="7340"/>
  </conditionalFormatting>
  <conditionalFormatting sqref="K208">
    <cfRule type="duplicateValues" dxfId="7293" priority="7339"/>
  </conditionalFormatting>
  <conditionalFormatting sqref="S207">
    <cfRule type="duplicateValues" dxfId="7292" priority="7337"/>
  </conditionalFormatting>
  <conditionalFormatting sqref="S207">
    <cfRule type="duplicateValues" dxfId="7291" priority="7336"/>
  </conditionalFormatting>
  <conditionalFormatting sqref="R175">
    <cfRule type="duplicateValues" dxfId="7290" priority="7335"/>
  </conditionalFormatting>
  <conditionalFormatting sqref="R175">
    <cfRule type="duplicateValues" dxfId="7289" priority="7333"/>
  </conditionalFormatting>
  <conditionalFormatting sqref="P175">
    <cfRule type="duplicateValues" dxfId="7288" priority="7332"/>
  </conditionalFormatting>
  <conditionalFormatting sqref="P175">
    <cfRule type="duplicateValues" dxfId="7287" priority="7330"/>
  </conditionalFormatting>
  <conditionalFormatting sqref="J83">
    <cfRule type="duplicateValues" dxfId="7286" priority="7328"/>
  </conditionalFormatting>
  <conditionalFormatting sqref="H83">
    <cfRule type="duplicateValues" dxfId="7285" priority="7325"/>
  </conditionalFormatting>
  <conditionalFormatting sqref="P83">
    <cfRule type="duplicateValues" dxfId="7284" priority="7322"/>
  </conditionalFormatting>
  <conditionalFormatting sqref="O83">
    <cfRule type="duplicateValues" dxfId="7283" priority="7319"/>
  </conditionalFormatting>
  <conditionalFormatting sqref="R83">
    <cfRule type="duplicateValues" dxfId="7282" priority="7317"/>
  </conditionalFormatting>
  <conditionalFormatting sqref="S83">
    <cfRule type="duplicateValues" dxfId="7281" priority="7314"/>
  </conditionalFormatting>
  <conditionalFormatting sqref="L83">
    <cfRule type="duplicateValues" dxfId="7280" priority="7310"/>
  </conditionalFormatting>
  <conditionalFormatting sqref="J83">
    <cfRule type="duplicateValues" dxfId="7279" priority="7307"/>
    <cfRule type="duplicateValues" dxfId="7278" priority="7308"/>
  </conditionalFormatting>
  <conditionalFormatting sqref="J32">
    <cfRule type="duplicateValues" dxfId="7277" priority="7306"/>
  </conditionalFormatting>
  <conditionalFormatting sqref="J32">
    <cfRule type="duplicateValues" dxfId="7276" priority="7304"/>
    <cfRule type="duplicateValues" dxfId="7275" priority="7305"/>
  </conditionalFormatting>
  <conditionalFormatting sqref="J32">
    <cfRule type="duplicateValues" dxfId="7274" priority="7302"/>
  </conditionalFormatting>
  <conditionalFormatting sqref="P32">
    <cfRule type="duplicateValues" dxfId="7273" priority="7301"/>
  </conditionalFormatting>
  <conditionalFormatting sqref="Q32">
    <cfRule type="duplicateValues" dxfId="7272" priority="7299"/>
  </conditionalFormatting>
  <conditionalFormatting sqref="Q32">
    <cfRule type="duplicateValues" dxfId="7271" priority="7298"/>
  </conditionalFormatting>
  <conditionalFormatting sqref="S32">
    <cfRule type="duplicateValues" dxfId="7270" priority="7297"/>
  </conditionalFormatting>
  <conditionalFormatting sqref="S32">
    <cfRule type="duplicateValues" dxfId="7269" priority="7295"/>
  </conditionalFormatting>
  <conditionalFormatting sqref="P32">
    <cfRule type="duplicateValues" dxfId="7268" priority="7293"/>
  </conditionalFormatting>
  <conditionalFormatting sqref="H35">
    <cfRule type="duplicateValues" dxfId="7267" priority="7292"/>
  </conditionalFormatting>
  <conditionalFormatting sqref="I35">
    <cfRule type="duplicateValues" dxfId="7266" priority="7291"/>
  </conditionalFormatting>
  <conditionalFormatting sqref="J35">
    <cfRule type="duplicateValues" dxfId="7265" priority="7290"/>
  </conditionalFormatting>
  <conditionalFormatting sqref="K35">
    <cfRule type="duplicateValues" dxfId="7264" priority="7289"/>
  </conditionalFormatting>
  <conditionalFormatting sqref="I35">
    <cfRule type="duplicateValues" dxfId="7263" priority="7288"/>
  </conditionalFormatting>
  <conditionalFormatting sqref="H35">
    <cfRule type="duplicateValues" dxfId="7262" priority="7287"/>
  </conditionalFormatting>
  <conditionalFormatting sqref="H35">
    <cfRule type="duplicateValues" dxfId="7261" priority="7286"/>
  </conditionalFormatting>
  <conditionalFormatting sqref="J35">
    <cfRule type="duplicateValues" dxfId="7260" priority="7284"/>
    <cfRule type="duplicateValues" dxfId="7259" priority="7285"/>
  </conditionalFormatting>
  <conditionalFormatting sqref="I35">
    <cfRule type="duplicateValues" dxfId="7258" priority="7282"/>
  </conditionalFormatting>
  <conditionalFormatting sqref="I35">
    <cfRule type="duplicateValues" dxfId="7257" priority="7281"/>
  </conditionalFormatting>
  <conditionalFormatting sqref="K35">
    <cfRule type="duplicateValues" dxfId="7256" priority="7279"/>
  </conditionalFormatting>
  <conditionalFormatting sqref="K35">
    <cfRule type="duplicateValues" dxfId="7255" priority="7278"/>
  </conditionalFormatting>
  <conditionalFormatting sqref="J35">
    <cfRule type="duplicateValues" dxfId="7254" priority="7276"/>
  </conditionalFormatting>
  <conditionalFormatting sqref="J35">
    <cfRule type="duplicateValues" dxfId="7253" priority="7275"/>
  </conditionalFormatting>
  <conditionalFormatting sqref="H35">
    <cfRule type="duplicateValues" dxfId="7252" priority="7274"/>
  </conditionalFormatting>
  <conditionalFormatting sqref="L35">
    <cfRule type="duplicateValues" dxfId="7251" priority="7272"/>
  </conditionalFormatting>
  <conditionalFormatting sqref="L35">
    <cfRule type="duplicateValues" dxfId="7250" priority="7271"/>
  </conditionalFormatting>
  <conditionalFormatting sqref="I35">
    <cfRule type="duplicateValues" dxfId="7249" priority="7270"/>
  </conditionalFormatting>
  <conditionalFormatting sqref="R35">
    <cfRule type="duplicateValues" dxfId="7248" priority="7269"/>
  </conditionalFormatting>
  <conditionalFormatting sqref="Q35">
    <cfRule type="duplicateValues" dxfId="7247" priority="7267"/>
  </conditionalFormatting>
  <conditionalFormatting sqref="Q35">
    <cfRule type="duplicateValues" dxfId="7246" priority="7266"/>
  </conditionalFormatting>
  <conditionalFormatting sqref="R35">
    <cfRule type="duplicateValues" dxfId="7245" priority="7264"/>
  </conditionalFormatting>
  <conditionalFormatting sqref="R35">
    <cfRule type="duplicateValues" dxfId="7244" priority="7263"/>
  </conditionalFormatting>
  <conditionalFormatting sqref="P35">
    <cfRule type="duplicateValues" dxfId="7243" priority="7262"/>
  </conditionalFormatting>
  <conditionalFormatting sqref="P35">
    <cfRule type="duplicateValues" dxfId="7242" priority="7260"/>
  </conditionalFormatting>
  <conditionalFormatting sqref="Q35">
    <cfRule type="duplicateValues" dxfId="7241" priority="7259"/>
  </conditionalFormatting>
  <conditionalFormatting sqref="Q35">
    <cfRule type="duplicateValues" dxfId="7240" priority="7258"/>
  </conditionalFormatting>
  <conditionalFormatting sqref="R35">
    <cfRule type="duplicateValues" dxfId="7239" priority="7257"/>
  </conditionalFormatting>
  <conditionalFormatting sqref="P35">
    <cfRule type="duplicateValues" dxfId="7238" priority="7256"/>
  </conditionalFormatting>
  <conditionalFormatting sqref="I30">
    <cfRule type="duplicateValues" dxfId="7237" priority="7255"/>
  </conditionalFormatting>
  <conditionalFormatting sqref="J30">
    <cfRule type="duplicateValues" dxfId="7236" priority="7254"/>
  </conditionalFormatting>
  <conditionalFormatting sqref="J30">
    <cfRule type="duplicateValues" dxfId="7235" priority="7251"/>
    <cfRule type="duplicateValues" dxfId="7234" priority="7252"/>
  </conditionalFormatting>
  <conditionalFormatting sqref="L30">
    <cfRule type="duplicateValues" dxfId="7233" priority="7243"/>
  </conditionalFormatting>
  <conditionalFormatting sqref="O30">
    <cfRule type="duplicateValues" dxfId="7232" priority="7240"/>
  </conditionalFormatting>
  <conditionalFormatting sqref="H19">
    <cfRule type="duplicateValues" dxfId="7231" priority="7235"/>
  </conditionalFormatting>
  <conditionalFormatting sqref="I19">
    <cfRule type="duplicateValues" dxfId="7230" priority="7233"/>
  </conditionalFormatting>
  <conditionalFormatting sqref="I19">
    <cfRule type="duplicateValues" dxfId="7229" priority="7232"/>
  </conditionalFormatting>
  <conditionalFormatting sqref="H19">
    <cfRule type="duplicateValues" dxfId="7228" priority="7231"/>
  </conditionalFormatting>
  <conditionalFormatting sqref="K19">
    <cfRule type="duplicateValues" dxfId="7227" priority="7229"/>
  </conditionalFormatting>
  <conditionalFormatting sqref="K19">
    <cfRule type="duplicateValues" dxfId="7226" priority="7228"/>
  </conditionalFormatting>
  <conditionalFormatting sqref="H19">
    <cfRule type="duplicateValues" dxfId="7225" priority="7227"/>
  </conditionalFormatting>
  <conditionalFormatting sqref="J19">
    <cfRule type="duplicateValues" dxfId="7224" priority="7225"/>
  </conditionalFormatting>
  <conditionalFormatting sqref="J19">
    <cfRule type="duplicateValues" dxfId="7223" priority="7224"/>
  </conditionalFormatting>
  <conditionalFormatting sqref="L19">
    <cfRule type="duplicateValues" dxfId="7222" priority="7222"/>
  </conditionalFormatting>
  <conditionalFormatting sqref="L19">
    <cfRule type="duplicateValues" dxfId="7221" priority="7221"/>
  </conditionalFormatting>
  <conditionalFormatting sqref="H19">
    <cfRule type="duplicateValues" dxfId="7220" priority="7220"/>
  </conditionalFormatting>
  <conditionalFormatting sqref="H19">
    <cfRule type="duplicateValues" dxfId="7219" priority="7219"/>
  </conditionalFormatting>
  <conditionalFormatting sqref="I19">
    <cfRule type="duplicateValues" dxfId="7218" priority="7218"/>
  </conditionalFormatting>
  <conditionalFormatting sqref="J19">
    <cfRule type="duplicateValues" dxfId="7217" priority="7216"/>
    <cfRule type="duplicateValues" dxfId="7216" priority="7217"/>
  </conditionalFormatting>
  <conditionalFormatting sqref="I19">
    <cfRule type="duplicateValues" dxfId="7215" priority="7215"/>
  </conditionalFormatting>
  <conditionalFormatting sqref="H20">
    <cfRule type="duplicateValues" dxfId="7214" priority="7214"/>
  </conditionalFormatting>
  <conditionalFormatting sqref="I20">
    <cfRule type="duplicateValues" dxfId="7213" priority="7212"/>
  </conditionalFormatting>
  <conditionalFormatting sqref="I20">
    <cfRule type="duplicateValues" dxfId="7212" priority="7211"/>
  </conditionalFormatting>
  <conditionalFormatting sqref="H20">
    <cfRule type="duplicateValues" dxfId="7211" priority="7210"/>
  </conditionalFormatting>
  <conditionalFormatting sqref="K20">
    <cfRule type="duplicateValues" dxfId="7210" priority="7208"/>
  </conditionalFormatting>
  <conditionalFormatting sqref="K20">
    <cfRule type="duplicateValues" dxfId="7209" priority="7207"/>
  </conditionalFormatting>
  <conditionalFormatting sqref="H20">
    <cfRule type="duplicateValues" dxfId="7208" priority="7206"/>
  </conditionalFormatting>
  <conditionalFormatting sqref="J20">
    <cfRule type="duplicateValues" dxfId="7207" priority="7204"/>
  </conditionalFormatting>
  <conditionalFormatting sqref="J20">
    <cfRule type="duplicateValues" dxfId="7206" priority="7203"/>
  </conditionalFormatting>
  <conditionalFormatting sqref="L20">
    <cfRule type="duplicateValues" dxfId="7205" priority="7201"/>
  </conditionalFormatting>
  <conditionalFormatting sqref="L20">
    <cfRule type="duplicateValues" dxfId="7204" priority="7200"/>
  </conditionalFormatting>
  <conditionalFormatting sqref="H20">
    <cfRule type="duplicateValues" dxfId="7203" priority="7199"/>
  </conditionalFormatting>
  <conditionalFormatting sqref="H20">
    <cfRule type="duplicateValues" dxfId="7202" priority="7198"/>
  </conditionalFormatting>
  <conditionalFormatting sqref="I20">
    <cfRule type="duplicateValues" dxfId="7201" priority="7197"/>
  </conditionalFormatting>
  <conditionalFormatting sqref="J20">
    <cfRule type="duplicateValues" dxfId="7200" priority="7195"/>
    <cfRule type="duplicateValues" dxfId="7199" priority="7196"/>
  </conditionalFormatting>
  <conditionalFormatting sqref="I20">
    <cfRule type="duplicateValues" dxfId="7198" priority="7194"/>
  </conditionalFormatting>
  <conditionalFormatting sqref="S19">
    <cfRule type="duplicateValues" dxfId="7197" priority="7192"/>
  </conditionalFormatting>
  <conditionalFormatting sqref="S19">
    <cfRule type="duplicateValues" dxfId="7196" priority="7191"/>
  </conditionalFormatting>
  <conditionalFormatting sqref="Q19">
    <cfRule type="duplicateValues" dxfId="7195" priority="7189"/>
  </conditionalFormatting>
  <conditionalFormatting sqref="Q19">
    <cfRule type="duplicateValues" dxfId="7194" priority="7188"/>
  </conditionalFormatting>
  <conditionalFormatting sqref="P19">
    <cfRule type="duplicateValues" dxfId="7193" priority="7186"/>
  </conditionalFormatting>
  <conditionalFormatting sqref="P19">
    <cfRule type="duplicateValues" dxfId="7192" priority="7185"/>
  </conditionalFormatting>
  <conditionalFormatting sqref="R19">
    <cfRule type="duplicateValues" dxfId="7191" priority="7183"/>
  </conditionalFormatting>
  <conditionalFormatting sqref="R19">
    <cfRule type="duplicateValues" dxfId="7190" priority="7182"/>
  </conditionalFormatting>
  <conditionalFormatting sqref="O19">
    <cfRule type="duplicateValues" dxfId="7189" priority="7180"/>
  </conditionalFormatting>
  <conditionalFormatting sqref="O19">
    <cfRule type="duplicateValues" dxfId="7188" priority="7179"/>
  </conditionalFormatting>
  <conditionalFormatting sqref="Q19">
    <cfRule type="duplicateValues" dxfId="7187" priority="7178"/>
  </conditionalFormatting>
  <conditionalFormatting sqref="S19">
    <cfRule type="duplicateValues" dxfId="7186" priority="7177"/>
  </conditionalFormatting>
  <conditionalFormatting sqref="R19">
    <cfRule type="duplicateValues" dxfId="7185" priority="7176"/>
  </conditionalFormatting>
  <conditionalFormatting sqref="P19">
    <cfRule type="duplicateValues" dxfId="7184" priority="7175"/>
  </conditionalFormatting>
  <conditionalFormatting sqref="O19">
    <cfRule type="duplicateValues" dxfId="7183" priority="7174"/>
  </conditionalFormatting>
  <conditionalFormatting sqref="Q19">
    <cfRule type="duplicateValues" dxfId="7182" priority="7173"/>
  </conditionalFormatting>
  <conditionalFormatting sqref="S20">
    <cfRule type="duplicateValues" dxfId="7181" priority="7171"/>
  </conditionalFormatting>
  <conditionalFormatting sqref="S20">
    <cfRule type="duplicateValues" dxfId="7180" priority="7170"/>
  </conditionalFormatting>
  <conditionalFormatting sqref="Q20">
    <cfRule type="duplicateValues" dxfId="7179" priority="7168"/>
  </conditionalFormatting>
  <conditionalFormatting sqref="Q20">
    <cfRule type="duplicateValues" dxfId="7178" priority="7167"/>
  </conditionalFormatting>
  <conditionalFormatting sqref="P20">
    <cfRule type="duplicateValues" dxfId="7177" priority="7165"/>
  </conditionalFormatting>
  <conditionalFormatting sqref="P20">
    <cfRule type="duplicateValues" dxfId="7176" priority="7164"/>
  </conditionalFormatting>
  <conditionalFormatting sqref="R20">
    <cfRule type="duplicateValues" dxfId="7175" priority="7162"/>
  </conditionalFormatting>
  <conditionalFormatting sqref="R20">
    <cfRule type="duplicateValues" dxfId="7174" priority="7161"/>
  </conditionalFormatting>
  <conditionalFormatting sqref="O20">
    <cfRule type="duplicateValues" dxfId="7173" priority="7159"/>
  </conditionalFormatting>
  <conditionalFormatting sqref="O20">
    <cfRule type="duplicateValues" dxfId="7172" priority="7158"/>
  </conditionalFormatting>
  <conditionalFormatting sqref="Q20">
    <cfRule type="duplicateValues" dxfId="7171" priority="7157"/>
  </conditionalFormatting>
  <conditionalFormatting sqref="S20">
    <cfRule type="duplicateValues" dxfId="7170" priority="7156"/>
  </conditionalFormatting>
  <conditionalFormatting sqref="R20">
    <cfRule type="duplicateValues" dxfId="7169" priority="7155"/>
  </conditionalFormatting>
  <conditionalFormatting sqref="P20">
    <cfRule type="duplicateValues" dxfId="7168" priority="7154"/>
  </conditionalFormatting>
  <conditionalFormatting sqref="O20">
    <cfRule type="duplicateValues" dxfId="7167" priority="7153"/>
  </conditionalFormatting>
  <conditionalFormatting sqref="Q20">
    <cfRule type="duplicateValues" dxfId="7166" priority="7152"/>
  </conditionalFormatting>
  <conditionalFormatting sqref="K104">
    <cfRule type="duplicateValues" dxfId="7165" priority="7150"/>
  </conditionalFormatting>
  <conditionalFormatting sqref="J104 L104">
    <cfRule type="duplicateValues" dxfId="7164" priority="7147"/>
  </conditionalFormatting>
  <conditionalFormatting sqref="J104">
    <cfRule type="duplicateValues" dxfId="7163" priority="7146"/>
  </conditionalFormatting>
  <conditionalFormatting sqref="I140">
    <cfRule type="duplicateValues" dxfId="7162" priority="7144"/>
  </conditionalFormatting>
  <conditionalFormatting sqref="I140">
    <cfRule type="duplicateValues" dxfId="7161" priority="7143"/>
  </conditionalFormatting>
  <conditionalFormatting sqref="K140">
    <cfRule type="duplicateValues" dxfId="7160" priority="7141"/>
  </conditionalFormatting>
  <conditionalFormatting sqref="K140">
    <cfRule type="duplicateValues" dxfId="7159" priority="7140"/>
  </conditionalFormatting>
  <conditionalFormatting sqref="J140">
    <cfRule type="duplicateValues" dxfId="7158" priority="7138"/>
  </conditionalFormatting>
  <conditionalFormatting sqref="J140">
    <cfRule type="duplicateValues" dxfId="7157" priority="7137"/>
  </conditionalFormatting>
  <conditionalFormatting sqref="L140">
    <cfRule type="duplicateValues" dxfId="7156" priority="7135"/>
  </conditionalFormatting>
  <conditionalFormatting sqref="L140">
    <cfRule type="duplicateValues" dxfId="7155" priority="7134"/>
  </conditionalFormatting>
  <conditionalFormatting sqref="I140">
    <cfRule type="duplicateValues" dxfId="7154" priority="7133"/>
  </conditionalFormatting>
  <conditionalFormatting sqref="J140">
    <cfRule type="duplicateValues" dxfId="7153" priority="7131"/>
    <cfRule type="duplicateValues" dxfId="7152" priority="7132"/>
  </conditionalFormatting>
  <conditionalFormatting sqref="I140">
    <cfRule type="duplicateValues" dxfId="7151" priority="7130"/>
  </conditionalFormatting>
  <conditionalFormatting sqref="I142">
    <cfRule type="duplicateValues" dxfId="7150" priority="7128"/>
  </conditionalFormatting>
  <conditionalFormatting sqref="I142">
    <cfRule type="duplicateValues" dxfId="7149" priority="7127"/>
  </conditionalFormatting>
  <conditionalFormatting sqref="I142">
    <cfRule type="duplicateValues" dxfId="7148" priority="7126"/>
  </conditionalFormatting>
  <conditionalFormatting sqref="I142">
    <cfRule type="duplicateValues" dxfId="7147" priority="7125"/>
  </conditionalFormatting>
  <conditionalFormatting sqref="J142:L142">
    <cfRule type="duplicateValues" dxfId="7146" priority="7123"/>
  </conditionalFormatting>
  <conditionalFormatting sqref="J142:L142">
    <cfRule type="duplicateValues" dxfId="7145" priority="7122"/>
  </conditionalFormatting>
  <conditionalFormatting sqref="J142:L142">
    <cfRule type="duplicateValues" dxfId="7144" priority="7121"/>
  </conditionalFormatting>
  <conditionalFormatting sqref="J142:L142">
    <cfRule type="duplicateValues" dxfId="7143" priority="7120"/>
  </conditionalFormatting>
  <conditionalFormatting sqref="L101">
    <cfRule type="duplicateValues" dxfId="7142" priority="7118"/>
  </conditionalFormatting>
  <conditionalFormatting sqref="J159:L159">
    <cfRule type="duplicateValues" dxfId="7141" priority="7115"/>
  </conditionalFormatting>
  <conditionalFormatting sqref="J159:L159">
    <cfRule type="duplicateValues" dxfId="7140" priority="7114"/>
  </conditionalFormatting>
  <conditionalFormatting sqref="L85">
    <cfRule type="duplicateValues" dxfId="7139" priority="7112"/>
  </conditionalFormatting>
  <conditionalFormatting sqref="L85">
    <cfRule type="duplicateValues" dxfId="7138" priority="7111"/>
  </conditionalFormatting>
  <conditionalFormatting sqref="I68">
    <cfRule type="duplicateValues" dxfId="7137" priority="7110"/>
  </conditionalFormatting>
  <conditionalFormatting sqref="K68">
    <cfRule type="duplicateValues" dxfId="7136" priority="7109"/>
  </conditionalFormatting>
  <conditionalFormatting sqref="K68">
    <cfRule type="duplicateValues" dxfId="7135" priority="7107"/>
  </conditionalFormatting>
  <conditionalFormatting sqref="R68">
    <cfRule type="duplicateValues" dxfId="7134" priority="7106"/>
  </conditionalFormatting>
  <conditionalFormatting sqref="R68">
    <cfRule type="duplicateValues" dxfId="7133" priority="7104"/>
  </conditionalFormatting>
  <conditionalFormatting sqref="L68">
    <cfRule type="duplicateValues" dxfId="7132" priority="7102"/>
  </conditionalFormatting>
  <conditionalFormatting sqref="L68">
    <cfRule type="duplicateValues" dxfId="7131" priority="7101"/>
  </conditionalFormatting>
  <conditionalFormatting sqref="P68">
    <cfRule type="duplicateValues" dxfId="7130" priority="7099"/>
  </conditionalFormatting>
  <conditionalFormatting sqref="P68">
    <cfRule type="duplicateValues" dxfId="7129" priority="7098"/>
  </conditionalFormatting>
  <conditionalFormatting sqref="Q68">
    <cfRule type="duplicateValues" dxfId="7128" priority="7096"/>
  </conditionalFormatting>
  <conditionalFormatting sqref="Q68">
    <cfRule type="duplicateValues" dxfId="7127" priority="7095"/>
  </conditionalFormatting>
  <conditionalFormatting sqref="O68">
    <cfRule type="duplicateValues" dxfId="7126" priority="7093"/>
  </conditionalFormatting>
  <conditionalFormatting sqref="O68">
    <cfRule type="duplicateValues" dxfId="7125" priority="7092"/>
  </conditionalFormatting>
  <conditionalFormatting sqref="S68">
    <cfRule type="duplicateValues" dxfId="7124" priority="7091"/>
  </conditionalFormatting>
  <conditionalFormatting sqref="S68">
    <cfRule type="duplicateValues" dxfId="7123" priority="7089"/>
  </conditionalFormatting>
  <conditionalFormatting sqref="I73">
    <cfRule type="duplicateValues" dxfId="7122" priority="7088"/>
  </conditionalFormatting>
  <conditionalFormatting sqref="I73">
    <cfRule type="duplicateValues" dxfId="7121" priority="7087"/>
  </conditionalFormatting>
  <conditionalFormatting sqref="K73">
    <cfRule type="duplicateValues" dxfId="7120" priority="7086"/>
  </conditionalFormatting>
  <conditionalFormatting sqref="K73">
    <cfRule type="duplicateValues" dxfId="7119" priority="7084"/>
  </conditionalFormatting>
  <conditionalFormatting sqref="R73">
    <cfRule type="duplicateValues" dxfId="7118" priority="7083"/>
  </conditionalFormatting>
  <conditionalFormatting sqref="R73">
    <cfRule type="duplicateValues" dxfId="7117" priority="7081"/>
  </conditionalFormatting>
  <conditionalFormatting sqref="L73">
    <cfRule type="duplicateValues" dxfId="7116" priority="7079"/>
  </conditionalFormatting>
  <conditionalFormatting sqref="L73">
    <cfRule type="duplicateValues" dxfId="7115" priority="7078"/>
  </conditionalFormatting>
  <conditionalFormatting sqref="I73">
    <cfRule type="duplicateValues" dxfId="7114" priority="7077"/>
  </conditionalFormatting>
  <conditionalFormatting sqref="P73">
    <cfRule type="duplicateValues" dxfId="7113" priority="7075"/>
  </conditionalFormatting>
  <conditionalFormatting sqref="P73">
    <cfRule type="duplicateValues" dxfId="7112" priority="7074"/>
  </conditionalFormatting>
  <conditionalFormatting sqref="Q73">
    <cfRule type="duplicateValues" dxfId="7111" priority="7072"/>
  </conditionalFormatting>
  <conditionalFormatting sqref="Q73">
    <cfRule type="duplicateValues" dxfId="7110" priority="7071"/>
  </conditionalFormatting>
  <conditionalFormatting sqref="I73">
    <cfRule type="duplicateValues" dxfId="7109" priority="7070"/>
  </conditionalFormatting>
  <conditionalFormatting sqref="P73">
    <cfRule type="duplicateValues" dxfId="7108" priority="7069"/>
  </conditionalFormatting>
  <conditionalFormatting sqref="Q73">
    <cfRule type="duplicateValues" dxfId="7107" priority="7068"/>
  </conditionalFormatting>
  <conditionalFormatting sqref="Q73">
    <cfRule type="duplicateValues" dxfId="7106" priority="7067"/>
  </conditionalFormatting>
  <conditionalFormatting sqref="I73">
    <cfRule type="duplicateValues" dxfId="7105" priority="7066"/>
  </conditionalFormatting>
  <conditionalFormatting sqref="S73">
    <cfRule type="duplicateValues" dxfId="7104" priority="7065"/>
  </conditionalFormatting>
  <conditionalFormatting sqref="S73">
    <cfRule type="duplicateValues" dxfId="7103" priority="7063"/>
  </conditionalFormatting>
  <conditionalFormatting sqref="I209">
    <cfRule type="duplicateValues" dxfId="7102" priority="7062"/>
  </conditionalFormatting>
  <conditionalFormatting sqref="J209">
    <cfRule type="duplicateValues" dxfId="7101" priority="7061"/>
  </conditionalFormatting>
  <conditionalFormatting sqref="O209">
    <cfRule type="duplicateValues" dxfId="7100" priority="7060"/>
  </conditionalFormatting>
  <conditionalFormatting sqref="P209">
    <cfRule type="duplicateValues" dxfId="7099" priority="7059"/>
  </conditionalFormatting>
  <conditionalFormatting sqref="Q209">
    <cfRule type="duplicateValues" dxfId="7098" priority="7058"/>
  </conditionalFormatting>
  <conditionalFormatting sqref="S209">
    <cfRule type="duplicateValues" dxfId="7097" priority="7057"/>
  </conditionalFormatting>
  <conditionalFormatting sqref="I209">
    <cfRule type="duplicateValues" dxfId="7096" priority="7056"/>
  </conditionalFormatting>
  <conditionalFormatting sqref="J209">
    <cfRule type="duplicateValues" dxfId="7095" priority="7055"/>
  </conditionalFormatting>
  <conditionalFormatting sqref="P209">
    <cfRule type="duplicateValues" dxfId="7094" priority="7054"/>
  </conditionalFormatting>
  <conditionalFormatting sqref="Q209">
    <cfRule type="duplicateValues" dxfId="7093" priority="7053"/>
  </conditionalFormatting>
  <conditionalFormatting sqref="S209">
    <cfRule type="duplicateValues" dxfId="7092" priority="7052"/>
  </conditionalFormatting>
  <conditionalFormatting sqref="I209">
    <cfRule type="duplicateValues" dxfId="7091" priority="7051"/>
  </conditionalFormatting>
  <conditionalFormatting sqref="J209">
    <cfRule type="duplicateValues" dxfId="7090" priority="7050"/>
  </conditionalFormatting>
  <conditionalFormatting sqref="O209">
    <cfRule type="duplicateValues" dxfId="7089" priority="7049"/>
  </conditionalFormatting>
  <conditionalFormatting sqref="P209">
    <cfRule type="duplicateValues" dxfId="7088" priority="7048"/>
  </conditionalFormatting>
  <conditionalFormatting sqref="Q209">
    <cfRule type="duplicateValues" dxfId="7087" priority="7047"/>
  </conditionalFormatting>
  <conditionalFormatting sqref="S209">
    <cfRule type="duplicateValues" dxfId="7086" priority="7046"/>
  </conditionalFormatting>
  <conditionalFormatting sqref="O209">
    <cfRule type="duplicateValues" dxfId="7085" priority="7045"/>
  </conditionalFormatting>
  <conditionalFormatting sqref="O209">
    <cfRule type="duplicateValues" dxfId="7084" priority="7044"/>
  </conditionalFormatting>
  <conditionalFormatting sqref="I212">
    <cfRule type="duplicateValues" dxfId="7083" priority="7043"/>
  </conditionalFormatting>
  <conditionalFormatting sqref="J212">
    <cfRule type="duplicateValues" dxfId="7082" priority="7042"/>
  </conditionalFormatting>
  <conditionalFormatting sqref="O212">
    <cfRule type="duplicateValues" dxfId="7081" priority="7041"/>
  </conditionalFormatting>
  <conditionalFormatting sqref="P212">
    <cfRule type="duplicateValues" dxfId="7080" priority="7040"/>
  </conditionalFormatting>
  <conditionalFormatting sqref="Q212">
    <cfRule type="duplicateValues" dxfId="7079" priority="7039"/>
  </conditionalFormatting>
  <conditionalFormatting sqref="H180">
    <cfRule type="duplicateValues" dxfId="7078" priority="7037"/>
  </conditionalFormatting>
  <conditionalFormatting sqref="I180">
    <cfRule type="duplicateValues" dxfId="7077" priority="7036"/>
  </conditionalFormatting>
  <conditionalFormatting sqref="P180">
    <cfRule type="duplicateValues" dxfId="7076" priority="7035"/>
  </conditionalFormatting>
  <conditionalFormatting sqref="R180">
    <cfRule type="duplicateValues" dxfId="7075" priority="7034"/>
  </conditionalFormatting>
  <conditionalFormatting sqref="R180">
    <cfRule type="duplicateValues" dxfId="7074" priority="7032"/>
  </conditionalFormatting>
  <conditionalFormatting sqref="P180">
    <cfRule type="duplicateValues" dxfId="7073" priority="7030"/>
  </conditionalFormatting>
  <conditionalFormatting sqref="I180">
    <cfRule type="duplicateValues" dxfId="7072" priority="7028"/>
  </conditionalFormatting>
  <conditionalFormatting sqref="J105">
    <cfRule type="duplicateValues" dxfId="7071" priority="7027"/>
  </conditionalFormatting>
  <conditionalFormatting sqref="J105">
    <cfRule type="duplicateValues" dxfId="7070" priority="7025"/>
  </conditionalFormatting>
  <conditionalFormatting sqref="J105">
    <cfRule type="duplicateValues" dxfId="7069" priority="7023"/>
    <cfRule type="duplicateValues" dxfId="7068" priority="7024"/>
  </conditionalFormatting>
  <conditionalFormatting sqref="Q105">
    <cfRule type="duplicateValues" dxfId="7067" priority="7022"/>
  </conditionalFormatting>
  <conditionalFormatting sqref="P105">
    <cfRule type="duplicateValues" dxfId="7066" priority="7021"/>
  </conditionalFormatting>
  <conditionalFormatting sqref="P105">
    <cfRule type="duplicateValues" dxfId="7065" priority="7019"/>
  </conditionalFormatting>
  <conditionalFormatting sqref="Q105">
    <cfRule type="duplicateValues" dxfId="7064" priority="7017"/>
  </conditionalFormatting>
  <conditionalFormatting sqref="H197">
    <cfRule type="duplicateValues" dxfId="7063" priority="7016"/>
  </conditionalFormatting>
  <conditionalFormatting sqref="K197">
    <cfRule type="duplicateValues" dxfId="7062" priority="7015"/>
  </conditionalFormatting>
  <conditionalFormatting sqref="H197">
    <cfRule type="duplicateValues" dxfId="7061" priority="7013"/>
  </conditionalFormatting>
  <conditionalFormatting sqref="K197">
    <cfRule type="duplicateValues" dxfId="7060" priority="7011"/>
  </conditionalFormatting>
  <conditionalFormatting sqref="H197">
    <cfRule type="duplicateValues" dxfId="7059" priority="7010"/>
  </conditionalFormatting>
  <conditionalFormatting sqref="L197">
    <cfRule type="duplicateValues" dxfId="7058" priority="7008"/>
  </conditionalFormatting>
  <conditionalFormatting sqref="L197">
    <cfRule type="duplicateValues" dxfId="7057" priority="7007"/>
  </conditionalFormatting>
  <conditionalFormatting sqref="H197">
    <cfRule type="duplicateValues" dxfId="7056" priority="7006"/>
  </conditionalFormatting>
  <conditionalFormatting sqref="O73">
    <cfRule type="duplicateValues" dxfId="7055" priority="7005"/>
  </conditionalFormatting>
  <conditionalFormatting sqref="O73">
    <cfRule type="duplicateValues" dxfId="7054" priority="7004"/>
  </conditionalFormatting>
  <conditionalFormatting sqref="O73">
    <cfRule type="duplicateValues" dxfId="7053" priority="7003"/>
  </conditionalFormatting>
  <conditionalFormatting sqref="O73">
    <cfRule type="duplicateValues" dxfId="7052" priority="7002"/>
  </conditionalFormatting>
  <conditionalFormatting sqref="O73">
    <cfRule type="duplicateValues" dxfId="7051" priority="7001"/>
  </conditionalFormatting>
  <conditionalFormatting sqref="S119">
    <cfRule type="duplicateValues" dxfId="7050" priority="6999"/>
  </conditionalFormatting>
  <conditionalFormatting sqref="S119">
    <cfRule type="duplicateValues" dxfId="7049" priority="6998"/>
  </conditionalFormatting>
  <conditionalFormatting sqref="I124">
    <cfRule type="duplicateValues" dxfId="7048" priority="6996"/>
  </conditionalFormatting>
  <conditionalFormatting sqref="I124">
    <cfRule type="duplicateValues" dxfId="7047" priority="6995"/>
  </conditionalFormatting>
  <conditionalFormatting sqref="P124">
    <cfRule type="duplicateValues" dxfId="7046" priority="6993"/>
  </conditionalFormatting>
  <conditionalFormatting sqref="P124">
    <cfRule type="duplicateValues" dxfId="7045" priority="6992"/>
  </conditionalFormatting>
  <conditionalFormatting sqref="O124">
    <cfRule type="duplicateValues" dxfId="7044" priority="6990"/>
  </conditionalFormatting>
  <conditionalFormatting sqref="O124">
    <cfRule type="duplicateValues" dxfId="7043" priority="6989"/>
  </conditionalFormatting>
  <conditionalFormatting sqref="L124">
    <cfRule type="duplicateValues" dxfId="7042" priority="6987"/>
  </conditionalFormatting>
  <conditionalFormatting sqref="L124">
    <cfRule type="duplicateValues" dxfId="7041" priority="6986"/>
  </conditionalFormatting>
  <conditionalFormatting sqref="Q9">
    <cfRule type="duplicateValues" dxfId="7040" priority="6984"/>
  </conditionalFormatting>
  <conditionalFormatting sqref="I11">
    <cfRule type="duplicateValues" dxfId="7039" priority="6983"/>
  </conditionalFormatting>
  <conditionalFormatting sqref="I11">
    <cfRule type="duplicateValues" dxfId="7038" priority="6982"/>
  </conditionalFormatting>
  <conditionalFormatting sqref="I11">
    <cfRule type="duplicateValues" dxfId="7037" priority="6981"/>
  </conditionalFormatting>
  <conditionalFormatting sqref="I11">
    <cfRule type="duplicateValues" dxfId="7036" priority="6980"/>
  </conditionalFormatting>
  <conditionalFormatting sqref="J11">
    <cfRule type="duplicateValues" dxfId="7035" priority="6979"/>
  </conditionalFormatting>
  <conditionalFormatting sqref="J11">
    <cfRule type="duplicateValues" dxfId="7034" priority="6978"/>
  </conditionalFormatting>
  <conditionalFormatting sqref="J11">
    <cfRule type="duplicateValues" dxfId="7033" priority="6977"/>
  </conditionalFormatting>
  <conditionalFormatting sqref="J11">
    <cfRule type="duplicateValues" dxfId="7032" priority="6976"/>
  </conditionalFormatting>
  <conditionalFormatting sqref="P11">
    <cfRule type="duplicateValues" dxfId="7031" priority="6975"/>
  </conditionalFormatting>
  <conditionalFormatting sqref="P11">
    <cfRule type="duplicateValues" dxfId="7030" priority="6974"/>
  </conditionalFormatting>
  <conditionalFormatting sqref="P11">
    <cfRule type="duplicateValues" dxfId="7029" priority="6973"/>
  </conditionalFormatting>
  <conditionalFormatting sqref="P11">
    <cfRule type="duplicateValues" dxfId="7028" priority="6972"/>
  </conditionalFormatting>
  <conditionalFormatting sqref="S11">
    <cfRule type="duplicateValues" dxfId="7027" priority="6971"/>
  </conditionalFormatting>
  <conditionalFormatting sqref="S11">
    <cfRule type="duplicateValues" dxfId="7026" priority="6970"/>
  </conditionalFormatting>
  <conditionalFormatting sqref="S11">
    <cfRule type="duplicateValues" dxfId="7025" priority="6969"/>
  </conditionalFormatting>
  <conditionalFormatting sqref="S11">
    <cfRule type="duplicateValues" dxfId="7024" priority="6968"/>
  </conditionalFormatting>
  <conditionalFormatting sqref="S11">
    <cfRule type="duplicateValues" dxfId="7023" priority="6966"/>
  </conditionalFormatting>
  <conditionalFormatting sqref="S11">
    <cfRule type="duplicateValues" dxfId="7022" priority="6965"/>
  </conditionalFormatting>
  <conditionalFormatting sqref="P11">
    <cfRule type="duplicateValues" dxfId="7021" priority="6963"/>
  </conditionalFormatting>
  <conditionalFormatting sqref="P11">
    <cfRule type="duplicateValues" dxfId="7020" priority="6962"/>
  </conditionalFormatting>
  <conditionalFormatting sqref="J11">
    <cfRule type="duplicateValues" dxfId="7019" priority="6960"/>
  </conditionalFormatting>
  <conditionalFormatting sqref="J11">
    <cfRule type="duplicateValues" dxfId="7018" priority="6959"/>
  </conditionalFormatting>
  <conditionalFormatting sqref="I11">
    <cfRule type="duplicateValues" dxfId="7017" priority="6957"/>
  </conditionalFormatting>
  <conditionalFormatting sqref="I11">
    <cfRule type="duplicateValues" dxfId="7016" priority="6956"/>
  </conditionalFormatting>
  <conditionalFormatting sqref="S11">
    <cfRule type="duplicateValues" dxfId="7015" priority="6955"/>
  </conditionalFormatting>
  <conditionalFormatting sqref="P11">
    <cfRule type="duplicateValues" dxfId="7014" priority="6954"/>
  </conditionalFormatting>
  <conditionalFormatting sqref="I11">
    <cfRule type="duplicateValues" dxfId="7013" priority="6953"/>
  </conditionalFormatting>
  <conditionalFormatting sqref="J11">
    <cfRule type="duplicateValues" dxfId="7012" priority="6951"/>
    <cfRule type="duplicateValues" dxfId="7011" priority="6952"/>
  </conditionalFormatting>
  <conditionalFormatting sqref="I11">
    <cfRule type="duplicateValues" dxfId="7010" priority="6950"/>
  </conditionalFormatting>
  <conditionalFormatting sqref="H11">
    <cfRule type="duplicateValues" dxfId="7009" priority="6949"/>
  </conditionalFormatting>
  <conditionalFormatting sqref="H11">
    <cfRule type="duplicateValues" dxfId="7008" priority="6948"/>
  </conditionalFormatting>
  <conditionalFormatting sqref="H11">
    <cfRule type="duplicateValues" dxfId="7007" priority="6947"/>
  </conditionalFormatting>
  <conditionalFormatting sqref="O11">
    <cfRule type="duplicateValues" dxfId="7006" priority="6946"/>
  </conditionalFormatting>
  <conditionalFormatting sqref="O11">
    <cfRule type="duplicateValues" dxfId="7005" priority="6944"/>
  </conditionalFormatting>
  <conditionalFormatting sqref="O11">
    <cfRule type="duplicateValues" dxfId="7004" priority="6943"/>
  </conditionalFormatting>
  <conditionalFormatting sqref="L11">
    <cfRule type="duplicateValues" dxfId="7003" priority="6942"/>
  </conditionalFormatting>
  <conditionalFormatting sqref="L11">
    <cfRule type="duplicateValues" dxfId="7002" priority="6940"/>
  </conditionalFormatting>
  <conditionalFormatting sqref="K23">
    <cfRule type="duplicateValues" dxfId="7001" priority="6939"/>
  </conditionalFormatting>
  <conditionalFormatting sqref="H23">
    <cfRule type="duplicateValues" dxfId="7000" priority="6938"/>
  </conditionalFormatting>
  <conditionalFormatting sqref="O23">
    <cfRule type="duplicateValues" dxfId="6999" priority="6935"/>
  </conditionalFormatting>
  <conditionalFormatting sqref="L23">
    <cfRule type="duplicateValues" dxfId="6998" priority="6923"/>
  </conditionalFormatting>
  <conditionalFormatting sqref="H31">
    <cfRule type="duplicateValues" dxfId="6997" priority="6920"/>
  </conditionalFormatting>
  <conditionalFormatting sqref="O31">
    <cfRule type="duplicateValues" dxfId="6996" priority="6919"/>
  </conditionalFormatting>
  <conditionalFormatting sqref="R31">
    <cfRule type="duplicateValues" dxfId="6995" priority="6918"/>
  </conditionalFormatting>
  <conditionalFormatting sqref="R31">
    <cfRule type="duplicateValues" dxfId="6994" priority="6916"/>
  </conditionalFormatting>
  <conditionalFormatting sqref="S31">
    <cfRule type="duplicateValues" dxfId="6993" priority="6915"/>
  </conditionalFormatting>
  <conditionalFormatting sqref="S31">
    <cfRule type="duplicateValues" dxfId="6992" priority="6913"/>
  </conditionalFormatting>
  <conditionalFormatting sqref="O31">
    <cfRule type="duplicateValues" dxfId="6991" priority="6911"/>
  </conditionalFormatting>
  <conditionalFormatting sqref="H33">
    <cfRule type="duplicateValues" dxfId="6990" priority="6910"/>
  </conditionalFormatting>
  <conditionalFormatting sqref="I33">
    <cfRule type="duplicateValues" dxfId="6989" priority="6909"/>
  </conditionalFormatting>
  <conditionalFormatting sqref="J33">
    <cfRule type="duplicateValues" dxfId="6988" priority="6908"/>
  </conditionalFormatting>
  <conditionalFormatting sqref="K33">
    <cfRule type="duplicateValues" dxfId="6987" priority="6907"/>
  </conditionalFormatting>
  <conditionalFormatting sqref="I33">
    <cfRule type="duplicateValues" dxfId="6986" priority="6906"/>
  </conditionalFormatting>
  <conditionalFormatting sqref="H33">
    <cfRule type="duplicateValues" dxfId="6985" priority="6905"/>
  </conditionalFormatting>
  <conditionalFormatting sqref="H33">
    <cfRule type="duplicateValues" dxfId="6984" priority="6904"/>
  </conditionalFormatting>
  <conditionalFormatting sqref="J33">
    <cfRule type="duplicateValues" dxfId="6983" priority="6902"/>
    <cfRule type="duplicateValues" dxfId="6982" priority="6903"/>
  </conditionalFormatting>
  <conditionalFormatting sqref="I33">
    <cfRule type="duplicateValues" dxfId="6981" priority="6900"/>
  </conditionalFormatting>
  <conditionalFormatting sqref="I33">
    <cfRule type="duplicateValues" dxfId="6980" priority="6899"/>
  </conditionalFormatting>
  <conditionalFormatting sqref="K33">
    <cfRule type="duplicateValues" dxfId="6979" priority="6897"/>
  </conditionalFormatting>
  <conditionalFormatting sqref="K33">
    <cfRule type="duplicateValues" dxfId="6978" priority="6896"/>
  </conditionalFormatting>
  <conditionalFormatting sqref="J33">
    <cfRule type="duplicateValues" dxfId="6977" priority="6894"/>
  </conditionalFormatting>
  <conditionalFormatting sqref="J33">
    <cfRule type="duplicateValues" dxfId="6976" priority="6893"/>
  </conditionalFormatting>
  <conditionalFormatting sqref="H33">
    <cfRule type="duplicateValues" dxfId="6975" priority="6892"/>
  </conditionalFormatting>
  <conditionalFormatting sqref="L33">
    <cfRule type="duplicateValues" dxfId="6974" priority="6890"/>
  </conditionalFormatting>
  <conditionalFormatting sqref="L33">
    <cfRule type="duplicateValues" dxfId="6973" priority="6889"/>
  </conditionalFormatting>
  <conditionalFormatting sqref="I33">
    <cfRule type="duplicateValues" dxfId="6972" priority="6888"/>
  </conditionalFormatting>
  <conditionalFormatting sqref="P33">
    <cfRule type="duplicateValues" dxfId="6971" priority="6887"/>
  </conditionalFormatting>
  <conditionalFormatting sqref="R33">
    <cfRule type="duplicateValues" dxfId="6970" priority="6886"/>
  </conditionalFormatting>
  <conditionalFormatting sqref="Q33">
    <cfRule type="duplicateValues" dxfId="6969" priority="6884"/>
  </conditionalFormatting>
  <conditionalFormatting sqref="Q33">
    <cfRule type="duplicateValues" dxfId="6968" priority="6883"/>
  </conditionalFormatting>
  <conditionalFormatting sqref="R33">
    <cfRule type="duplicateValues" dxfId="6967" priority="6881"/>
  </conditionalFormatting>
  <conditionalFormatting sqref="R33">
    <cfRule type="duplicateValues" dxfId="6966" priority="6880"/>
  </conditionalFormatting>
  <conditionalFormatting sqref="S33">
    <cfRule type="duplicateValues" dxfId="6965" priority="6879"/>
  </conditionalFormatting>
  <conditionalFormatting sqref="S33">
    <cfRule type="duplicateValues" dxfId="6964" priority="6877"/>
  </conditionalFormatting>
  <conditionalFormatting sqref="Q33">
    <cfRule type="duplicateValues" dxfId="6963" priority="6876"/>
  </conditionalFormatting>
  <conditionalFormatting sqref="Q33">
    <cfRule type="duplicateValues" dxfId="6962" priority="6875"/>
  </conditionalFormatting>
  <conditionalFormatting sqref="R33">
    <cfRule type="duplicateValues" dxfId="6961" priority="6874"/>
  </conditionalFormatting>
  <conditionalFormatting sqref="P33">
    <cfRule type="duplicateValues" dxfId="6960" priority="6873"/>
  </conditionalFormatting>
  <conditionalFormatting sqref="P33">
    <cfRule type="duplicateValues" dxfId="6959" priority="6871"/>
  </conditionalFormatting>
  <conditionalFormatting sqref="P33">
    <cfRule type="duplicateValues" dxfId="6958" priority="6870"/>
  </conditionalFormatting>
  <conditionalFormatting sqref="S33">
    <cfRule type="duplicateValues" dxfId="6957" priority="6869"/>
  </conditionalFormatting>
  <conditionalFormatting sqref="Q41">
    <cfRule type="duplicateValues" dxfId="6956" priority="6866"/>
  </conditionalFormatting>
  <conditionalFormatting sqref="H41">
    <cfRule type="duplicateValues" dxfId="6955" priority="6864"/>
  </conditionalFormatting>
  <conditionalFormatting sqref="K41">
    <cfRule type="duplicateValues" dxfId="6954" priority="6861"/>
  </conditionalFormatting>
  <conditionalFormatting sqref="J41">
    <cfRule type="duplicateValues" dxfId="6953" priority="6856"/>
  </conditionalFormatting>
  <conditionalFormatting sqref="P41">
    <cfRule type="duplicateValues" dxfId="6952" priority="6853"/>
  </conditionalFormatting>
  <conditionalFormatting sqref="R41">
    <cfRule type="duplicateValues" dxfId="6951" priority="6850"/>
  </conditionalFormatting>
  <conditionalFormatting sqref="O41">
    <cfRule type="duplicateValues" dxfId="6950" priority="6847"/>
  </conditionalFormatting>
  <conditionalFormatting sqref="J41">
    <cfRule type="duplicateValues" dxfId="6949" priority="6841"/>
    <cfRule type="duplicateValues" dxfId="6948" priority="6842"/>
  </conditionalFormatting>
  <conditionalFormatting sqref="L41">
    <cfRule type="duplicateValues" dxfId="6947" priority="6834"/>
  </conditionalFormatting>
  <conditionalFormatting sqref="P44">
    <cfRule type="duplicateValues" dxfId="6946" priority="6831"/>
  </conditionalFormatting>
  <conditionalFormatting sqref="P44">
    <cfRule type="duplicateValues" dxfId="6945" priority="6830"/>
  </conditionalFormatting>
  <conditionalFormatting sqref="O44">
    <cfRule type="duplicateValues" dxfId="6944" priority="6828"/>
  </conditionalFormatting>
  <conditionalFormatting sqref="O44">
    <cfRule type="duplicateValues" dxfId="6943" priority="6827"/>
  </conditionalFormatting>
  <conditionalFormatting sqref="H44">
    <cfRule type="duplicateValues" dxfId="6942" priority="6825"/>
  </conditionalFormatting>
  <conditionalFormatting sqref="H44">
    <cfRule type="duplicateValues" dxfId="6941" priority="6824"/>
  </conditionalFormatting>
  <conditionalFormatting sqref="I44">
    <cfRule type="duplicateValues" dxfId="6940" priority="6823"/>
  </conditionalFormatting>
  <conditionalFormatting sqref="Q44">
    <cfRule type="duplicateValues" dxfId="6939" priority="6821"/>
  </conditionalFormatting>
  <conditionalFormatting sqref="Q44">
    <cfRule type="duplicateValues" dxfId="6938" priority="6820"/>
  </conditionalFormatting>
  <conditionalFormatting sqref="I44">
    <cfRule type="duplicateValues" dxfId="6937" priority="6818"/>
  </conditionalFormatting>
  <conditionalFormatting sqref="I44">
    <cfRule type="duplicateValues" dxfId="6936" priority="6817"/>
  </conditionalFormatting>
  <conditionalFormatting sqref="K44">
    <cfRule type="duplicateValues" dxfId="6935" priority="6815"/>
  </conditionalFormatting>
  <conditionalFormatting sqref="K44">
    <cfRule type="duplicateValues" dxfId="6934" priority="6814"/>
  </conditionalFormatting>
  <conditionalFormatting sqref="J44">
    <cfRule type="duplicateValues" dxfId="6933" priority="6812"/>
  </conditionalFormatting>
  <conditionalFormatting sqref="J44">
    <cfRule type="duplicateValues" dxfId="6932" priority="6811"/>
  </conditionalFormatting>
  <conditionalFormatting sqref="R44">
    <cfRule type="duplicateValues" dxfId="6931" priority="6809"/>
  </conditionalFormatting>
  <conditionalFormatting sqref="R44">
    <cfRule type="duplicateValues" dxfId="6930" priority="6808"/>
  </conditionalFormatting>
  <conditionalFormatting sqref="Q44">
    <cfRule type="duplicateValues" dxfId="6929" priority="6807"/>
  </conditionalFormatting>
  <conditionalFormatting sqref="I44">
    <cfRule type="duplicateValues" dxfId="6928" priority="6806"/>
  </conditionalFormatting>
  <conditionalFormatting sqref="R44">
    <cfRule type="duplicateValues" dxfId="6927" priority="6805"/>
  </conditionalFormatting>
  <conditionalFormatting sqref="P44">
    <cfRule type="duplicateValues" dxfId="6926" priority="6804"/>
  </conditionalFormatting>
  <conditionalFormatting sqref="O44">
    <cfRule type="duplicateValues" dxfId="6925" priority="6803"/>
  </conditionalFormatting>
  <conditionalFormatting sqref="Q44">
    <cfRule type="duplicateValues" dxfId="6924" priority="6802"/>
  </conditionalFormatting>
  <conditionalFormatting sqref="J44">
    <cfRule type="duplicateValues" dxfId="6923" priority="6800"/>
    <cfRule type="duplicateValues" dxfId="6922" priority="6801"/>
  </conditionalFormatting>
  <conditionalFormatting sqref="S44">
    <cfRule type="duplicateValues" dxfId="6921" priority="6799"/>
  </conditionalFormatting>
  <conditionalFormatting sqref="S44">
    <cfRule type="duplicateValues" dxfId="6920" priority="6798"/>
  </conditionalFormatting>
  <conditionalFormatting sqref="S44">
    <cfRule type="duplicateValues" dxfId="6919" priority="6796"/>
  </conditionalFormatting>
  <conditionalFormatting sqref="O36">
    <cfRule type="duplicateValues" dxfId="6918" priority="6795"/>
  </conditionalFormatting>
  <conditionalFormatting sqref="P36">
    <cfRule type="duplicateValues" dxfId="6917" priority="6794"/>
  </conditionalFormatting>
  <conditionalFormatting sqref="Q36">
    <cfRule type="duplicateValues" dxfId="6916" priority="6793"/>
  </conditionalFormatting>
  <conditionalFormatting sqref="R36">
    <cfRule type="duplicateValues" dxfId="6915" priority="6792"/>
  </conditionalFormatting>
  <conditionalFormatting sqref="S36">
    <cfRule type="duplicateValues" dxfId="6914" priority="6791"/>
  </conditionalFormatting>
  <conditionalFormatting sqref="S36">
    <cfRule type="duplicateValues" dxfId="6913" priority="6789"/>
  </conditionalFormatting>
  <conditionalFormatting sqref="S36">
    <cfRule type="duplicateValues" dxfId="6912" priority="6788"/>
  </conditionalFormatting>
  <conditionalFormatting sqref="P36">
    <cfRule type="duplicateValues" dxfId="6911" priority="6787"/>
  </conditionalFormatting>
  <conditionalFormatting sqref="R36">
    <cfRule type="duplicateValues" dxfId="6910" priority="6786"/>
  </conditionalFormatting>
  <conditionalFormatting sqref="Q36">
    <cfRule type="duplicateValues" dxfId="6909" priority="6785"/>
  </conditionalFormatting>
  <conditionalFormatting sqref="O36">
    <cfRule type="duplicateValues" dxfId="6908" priority="6784"/>
  </conditionalFormatting>
  <conditionalFormatting sqref="Q36">
    <cfRule type="duplicateValues" dxfId="6907" priority="6783"/>
  </conditionalFormatting>
  <conditionalFormatting sqref="P36">
    <cfRule type="duplicateValues" dxfId="6906" priority="6781"/>
  </conditionalFormatting>
  <conditionalFormatting sqref="P36">
    <cfRule type="duplicateValues" dxfId="6905" priority="6780"/>
  </conditionalFormatting>
  <conditionalFormatting sqref="R36">
    <cfRule type="duplicateValues" dxfId="6904" priority="6778"/>
  </conditionalFormatting>
  <conditionalFormatting sqref="R36">
    <cfRule type="duplicateValues" dxfId="6903" priority="6777"/>
  </conditionalFormatting>
  <conditionalFormatting sqref="Q36">
    <cfRule type="duplicateValues" dxfId="6902" priority="6775"/>
  </conditionalFormatting>
  <conditionalFormatting sqref="Q36">
    <cfRule type="duplicateValues" dxfId="6901" priority="6774"/>
  </conditionalFormatting>
  <conditionalFormatting sqref="O36">
    <cfRule type="duplicateValues" dxfId="6900" priority="6772"/>
  </conditionalFormatting>
  <conditionalFormatting sqref="O36">
    <cfRule type="duplicateValues" dxfId="6899" priority="6771"/>
  </conditionalFormatting>
  <conditionalFormatting sqref="H48">
    <cfRule type="duplicateValues" dxfId="6898" priority="6770"/>
  </conditionalFormatting>
  <conditionalFormatting sqref="I48">
    <cfRule type="duplicateValues" dxfId="6897" priority="6769"/>
  </conditionalFormatting>
  <conditionalFormatting sqref="J48">
    <cfRule type="duplicateValues" dxfId="6896" priority="6768"/>
  </conditionalFormatting>
  <conditionalFormatting sqref="K48">
    <cfRule type="duplicateValues" dxfId="6895" priority="6767"/>
  </conditionalFormatting>
  <conditionalFormatting sqref="L48">
    <cfRule type="duplicateValues" dxfId="6894" priority="6766"/>
  </conditionalFormatting>
  <conditionalFormatting sqref="L48">
    <cfRule type="duplicateValues" dxfId="6893" priority="6764"/>
  </conditionalFormatting>
  <conditionalFormatting sqref="L48">
    <cfRule type="duplicateValues" dxfId="6892" priority="6763"/>
  </conditionalFormatting>
  <conditionalFormatting sqref="I48">
    <cfRule type="duplicateValues" dxfId="6891" priority="6762"/>
  </conditionalFormatting>
  <conditionalFormatting sqref="K48">
    <cfRule type="duplicateValues" dxfId="6890" priority="6761"/>
  </conditionalFormatting>
  <conditionalFormatting sqref="J48">
    <cfRule type="duplicateValues" dxfId="6889" priority="6760"/>
  </conditionalFormatting>
  <conditionalFormatting sqref="H48">
    <cfRule type="duplicateValues" dxfId="6888" priority="6759"/>
  </conditionalFormatting>
  <conditionalFormatting sqref="J48">
    <cfRule type="duplicateValues" dxfId="6887" priority="6758"/>
  </conditionalFormatting>
  <conditionalFormatting sqref="I48">
    <cfRule type="duplicateValues" dxfId="6886" priority="6756"/>
  </conditionalFormatting>
  <conditionalFormatting sqref="I48">
    <cfRule type="duplicateValues" dxfId="6885" priority="6755"/>
  </conditionalFormatting>
  <conditionalFormatting sqref="K48">
    <cfRule type="duplicateValues" dxfId="6884" priority="6753"/>
  </conditionalFormatting>
  <conditionalFormatting sqref="K48">
    <cfRule type="duplicateValues" dxfId="6883" priority="6752"/>
  </conditionalFormatting>
  <conditionalFormatting sqref="J48">
    <cfRule type="duplicateValues" dxfId="6882" priority="6750"/>
  </conditionalFormatting>
  <conditionalFormatting sqref="J48">
    <cfRule type="duplicateValues" dxfId="6881" priority="6749"/>
  </conditionalFormatting>
  <conditionalFormatting sqref="H48">
    <cfRule type="duplicateValues" dxfId="6880" priority="6747"/>
  </conditionalFormatting>
  <conditionalFormatting sqref="H48">
    <cfRule type="duplicateValues" dxfId="6879" priority="6746"/>
  </conditionalFormatting>
  <conditionalFormatting sqref="R54 R56">
    <cfRule type="duplicateValues" dxfId="6878" priority="6744"/>
  </conditionalFormatting>
  <conditionalFormatting sqref="R54">
    <cfRule type="duplicateValues" dxfId="6877" priority="6743"/>
  </conditionalFormatting>
  <conditionalFormatting sqref="I60 I54 I56">
    <cfRule type="duplicateValues" dxfId="6876" priority="6742"/>
  </conditionalFormatting>
  <conditionalFormatting sqref="I60">
    <cfRule type="duplicateValues" dxfId="6875" priority="6740"/>
  </conditionalFormatting>
  <conditionalFormatting sqref="K60 K56">
    <cfRule type="duplicateValues" dxfId="6874" priority="6738"/>
  </conditionalFormatting>
  <conditionalFormatting sqref="K60">
    <cfRule type="duplicateValues" dxfId="6873" priority="6737"/>
  </conditionalFormatting>
  <conditionalFormatting sqref="R54">
    <cfRule type="duplicateValues" dxfId="6872" priority="6736"/>
  </conditionalFormatting>
  <conditionalFormatting sqref="J62">
    <cfRule type="duplicateValues" dxfId="6871" priority="6734"/>
  </conditionalFormatting>
  <conditionalFormatting sqref="J62">
    <cfRule type="duplicateValues" dxfId="6870" priority="6733"/>
  </conditionalFormatting>
  <conditionalFormatting sqref="J62">
    <cfRule type="duplicateValues" dxfId="6869" priority="6731"/>
    <cfRule type="duplicateValues" dxfId="6868" priority="6732"/>
  </conditionalFormatting>
  <conditionalFormatting sqref="I62">
    <cfRule type="duplicateValues" dxfId="6867" priority="6730"/>
  </conditionalFormatting>
  <conditionalFormatting sqref="H62">
    <cfRule type="duplicateValues" dxfId="6866" priority="6728"/>
  </conditionalFormatting>
  <conditionalFormatting sqref="H62">
    <cfRule type="duplicateValues" dxfId="6865" priority="6727"/>
  </conditionalFormatting>
  <conditionalFormatting sqref="I62">
    <cfRule type="duplicateValues" dxfId="6864" priority="6726"/>
  </conditionalFormatting>
  <conditionalFormatting sqref="I62">
    <cfRule type="duplicateValues" dxfId="6863" priority="6724"/>
  </conditionalFormatting>
  <conditionalFormatting sqref="I62">
    <cfRule type="duplicateValues" dxfId="6862" priority="6723"/>
  </conditionalFormatting>
  <conditionalFormatting sqref="P62">
    <cfRule type="duplicateValues" dxfId="6861" priority="6721"/>
  </conditionalFormatting>
  <conditionalFormatting sqref="P62">
    <cfRule type="duplicateValues" dxfId="6860" priority="6720"/>
  </conditionalFormatting>
  <conditionalFormatting sqref="P62">
    <cfRule type="duplicateValues" dxfId="6859" priority="6719"/>
  </conditionalFormatting>
  <conditionalFormatting sqref="Q62">
    <cfRule type="duplicateValues" dxfId="6858" priority="6717"/>
  </conditionalFormatting>
  <conditionalFormatting sqref="Q62">
    <cfRule type="duplicateValues" dxfId="6857" priority="6716"/>
  </conditionalFormatting>
  <conditionalFormatting sqref="R62">
    <cfRule type="duplicateValues" dxfId="6856" priority="6714"/>
  </conditionalFormatting>
  <conditionalFormatting sqref="R62">
    <cfRule type="duplicateValues" dxfId="6855" priority="6713"/>
  </conditionalFormatting>
  <conditionalFormatting sqref="O62">
    <cfRule type="duplicateValues" dxfId="6854" priority="6711"/>
  </conditionalFormatting>
  <conditionalFormatting sqref="O62">
    <cfRule type="duplicateValues" dxfId="6853" priority="6710"/>
  </conditionalFormatting>
  <conditionalFormatting sqref="I79">
    <cfRule type="duplicateValues" dxfId="6852" priority="6709"/>
  </conditionalFormatting>
  <conditionalFormatting sqref="J79">
    <cfRule type="duplicateValues" dxfId="6851" priority="6708"/>
  </conditionalFormatting>
  <conditionalFormatting sqref="I79">
    <cfRule type="duplicateValues" dxfId="6850" priority="6706"/>
  </conditionalFormatting>
  <conditionalFormatting sqref="J79">
    <cfRule type="duplicateValues" dxfId="6849" priority="6704"/>
  </conditionalFormatting>
  <conditionalFormatting sqref="K79">
    <cfRule type="duplicateValues" dxfId="6848" priority="6703"/>
  </conditionalFormatting>
  <conditionalFormatting sqref="K79">
    <cfRule type="duplicateValues" dxfId="6847" priority="6701"/>
  </conditionalFormatting>
  <conditionalFormatting sqref="J79">
    <cfRule type="duplicateValues" dxfId="6846" priority="6700"/>
  </conditionalFormatting>
  <conditionalFormatting sqref="I79">
    <cfRule type="duplicateValues" dxfId="6845" priority="6699"/>
  </conditionalFormatting>
  <conditionalFormatting sqref="J79">
    <cfRule type="duplicateValues" dxfId="6844" priority="6698"/>
  </conditionalFormatting>
  <conditionalFormatting sqref="L79">
    <cfRule type="duplicateValues" dxfId="6843" priority="6697"/>
  </conditionalFormatting>
  <conditionalFormatting sqref="L79">
    <cfRule type="duplicateValues" dxfId="6842" priority="6695"/>
  </conditionalFormatting>
  <conditionalFormatting sqref="J91:J92">
    <cfRule type="duplicateValues" dxfId="6841" priority="6694"/>
  </conditionalFormatting>
  <conditionalFormatting sqref="J91:J92">
    <cfRule type="duplicateValues" dxfId="6840" priority="6693"/>
  </conditionalFormatting>
  <conditionalFormatting sqref="J91:J92">
    <cfRule type="duplicateValues" dxfId="6839" priority="6692"/>
  </conditionalFormatting>
  <conditionalFormatting sqref="J91:J92">
    <cfRule type="duplicateValues" dxfId="6838" priority="6691"/>
  </conditionalFormatting>
  <conditionalFormatting sqref="J91:J92">
    <cfRule type="duplicateValues" dxfId="6837" priority="6690"/>
  </conditionalFormatting>
  <conditionalFormatting sqref="L91:L92">
    <cfRule type="duplicateValues" dxfId="6836" priority="6689"/>
  </conditionalFormatting>
  <conditionalFormatting sqref="L91:L92">
    <cfRule type="duplicateValues" dxfId="6835" priority="6688"/>
  </conditionalFormatting>
  <conditionalFormatting sqref="L91:L92">
    <cfRule type="duplicateValues" dxfId="6834" priority="6687"/>
  </conditionalFormatting>
  <conditionalFormatting sqref="L91:L92">
    <cfRule type="duplicateValues" dxfId="6833" priority="6686"/>
  </conditionalFormatting>
  <conditionalFormatting sqref="L91:L92">
    <cfRule type="duplicateValues" dxfId="6832" priority="6685"/>
  </conditionalFormatting>
  <conditionalFormatting sqref="K91:K92">
    <cfRule type="duplicateValues" dxfId="6831" priority="6684"/>
  </conditionalFormatting>
  <conditionalFormatting sqref="K91:K92">
    <cfRule type="duplicateValues" dxfId="6830" priority="6682"/>
  </conditionalFormatting>
  <conditionalFormatting sqref="K91:K92">
    <cfRule type="duplicateValues" dxfId="6829" priority="6681"/>
  </conditionalFormatting>
  <conditionalFormatting sqref="K91:K92">
    <cfRule type="duplicateValues" dxfId="6828" priority="6680"/>
  </conditionalFormatting>
  <conditionalFormatting sqref="P91">
    <cfRule type="duplicateValues" dxfId="6827" priority="6679"/>
  </conditionalFormatting>
  <conditionalFormatting sqref="O91">
    <cfRule type="duplicateValues" dxfId="6826" priority="6678"/>
  </conditionalFormatting>
  <conditionalFormatting sqref="P91">
    <cfRule type="duplicateValues" dxfId="6825" priority="6676"/>
  </conditionalFormatting>
  <conditionalFormatting sqref="P91">
    <cfRule type="duplicateValues" dxfId="6824" priority="6675"/>
  </conditionalFormatting>
  <conditionalFormatting sqref="O91">
    <cfRule type="duplicateValues" dxfId="6823" priority="6674"/>
  </conditionalFormatting>
  <conditionalFormatting sqref="O91">
    <cfRule type="duplicateValues" dxfId="6822" priority="6673"/>
  </conditionalFormatting>
  <conditionalFormatting sqref="O91">
    <cfRule type="duplicateValues" dxfId="6821" priority="6672"/>
  </conditionalFormatting>
  <conditionalFormatting sqref="O91">
    <cfRule type="duplicateValues" dxfId="6820" priority="6671"/>
  </conditionalFormatting>
  <conditionalFormatting sqref="P91">
    <cfRule type="duplicateValues" dxfId="6819" priority="6670"/>
  </conditionalFormatting>
  <conditionalFormatting sqref="Q91">
    <cfRule type="duplicateValues" dxfId="6818" priority="6669"/>
  </conditionalFormatting>
  <conditionalFormatting sqref="Q91">
    <cfRule type="duplicateValues" dxfId="6817" priority="6668"/>
  </conditionalFormatting>
  <conditionalFormatting sqref="Q91">
    <cfRule type="duplicateValues" dxfId="6816" priority="6667"/>
  </conditionalFormatting>
  <conditionalFormatting sqref="Q91">
    <cfRule type="duplicateValues" dxfId="6815" priority="6666"/>
  </conditionalFormatting>
  <conditionalFormatting sqref="Q91">
    <cfRule type="duplicateValues" dxfId="6814" priority="6665"/>
  </conditionalFormatting>
  <conditionalFormatting sqref="S91">
    <cfRule type="duplicateValues" dxfId="6813" priority="6664"/>
  </conditionalFormatting>
  <conditionalFormatting sqref="S91">
    <cfRule type="duplicateValues" dxfId="6812" priority="6663"/>
  </conditionalFormatting>
  <conditionalFormatting sqref="S91">
    <cfRule type="duplicateValues" dxfId="6811" priority="6662"/>
  </conditionalFormatting>
  <conditionalFormatting sqref="S91">
    <cfRule type="duplicateValues" dxfId="6810" priority="6661"/>
  </conditionalFormatting>
  <conditionalFormatting sqref="S91">
    <cfRule type="duplicateValues" dxfId="6809" priority="6660"/>
  </conditionalFormatting>
  <conditionalFormatting sqref="R91">
    <cfRule type="duplicateValues" dxfId="6808" priority="6659"/>
  </conditionalFormatting>
  <conditionalFormatting sqref="R91">
    <cfRule type="duplicateValues" dxfId="6807" priority="6657"/>
  </conditionalFormatting>
  <conditionalFormatting sqref="R91">
    <cfRule type="duplicateValues" dxfId="6806" priority="6656"/>
  </conditionalFormatting>
  <conditionalFormatting sqref="R91">
    <cfRule type="duplicateValues" dxfId="6805" priority="6655"/>
  </conditionalFormatting>
  <conditionalFormatting sqref="I136">
    <cfRule type="duplicateValues" dxfId="6804" priority="6654"/>
  </conditionalFormatting>
  <conditionalFormatting sqref="H136">
    <cfRule type="duplicateValues" dxfId="6803" priority="6653"/>
  </conditionalFormatting>
  <conditionalFormatting sqref="I136">
    <cfRule type="duplicateValues" dxfId="6802" priority="6651"/>
  </conditionalFormatting>
  <conditionalFormatting sqref="J136">
    <cfRule type="duplicateValues" dxfId="6801" priority="6650"/>
  </conditionalFormatting>
  <conditionalFormatting sqref="L136">
    <cfRule type="duplicateValues" dxfId="6800" priority="6649"/>
  </conditionalFormatting>
  <conditionalFormatting sqref="K136">
    <cfRule type="duplicateValues" dxfId="6799" priority="6648"/>
  </conditionalFormatting>
  <conditionalFormatting sqref="K136">
    <cfRule type="duplicateValues" dxfId="6798" priority="6646"/>
  </conditionalFormatting>
  <conditionalFormatting sqref="I135">
    <cfRule type="duplicateValues" dxfId="6797" priority="6645"/>
  </conditionalFormatting>
  <conditionalFormatting sqref="H135">
    <cfRule type="duplicateValues" dxfId="6796" priority="6644"/>
  </conditionalFormatting>
  <conditionalFormatting sqref="I135">
    <cfRule type="duplicateValues" dxfId="6795" priority="6642"/>
  </conditionalFormatting>
  <conditionalFormatting sqref="I135">
    <cfRule type="duplicateValues" dxfId="6794" priority="6641"/>
  </conditionalFormatting>
  <conditionalFormatting sqref="H135">
    <cfRule type="duplicateValues" dxfId="6793" priority="6640"/>
  </conditionalFormatting>
  <conditionalFormatting sqref="H135">
    <cfRule type="duplicateValues" dxfId="6792" priority="6639"/>
  </conditionalFormatting>
  <conditionalFormatting sqref="H135">
    <cfRule type="duplicateValues" dxfId="6791" priority="6638"/>
  </conditionalFormatting>
  <conditionalFormatting sqref="H135">
    <cfRule type="duplicateValues" dxfId="6790" priority="6637"/>
  </conditionalFormatting>
  <conditionalFormatting sqref="I135">
    <cfRule type="duplicateValues" dxfId="6789" priority="6636"/>
  </conditionalFormatting>
  <conditionalFormatting sqref="J135">
    <cfRule type="duplicateValues" dxfId="6788" priority="6635"/>
  </conditionalFormatting>
  <conditionalFormatting sqref="J135">
    <cfRule type="duplicateValues" dxfId="6787" priority="6634"/>
  </conditionalFormatting>
  <conditionalFormatting sqref="J135">
    <cfRule type="duplicateValues" dxfId="6786" priority="6633"/>
  </conditionalFormatting>
  <conditionalFormatting sqref="J135">
    <cfRule type="duplicateValues" dxfId="6785" priority="6632"/>
  </conditionalFormatting>
  <conditionalFormatting sqref="J135">
    <cfRule type="duplicateValues" dxfId="6784" priority="6631"/>
  </conditionalFormatting>
  <conditionalFormatting sqref="L135">
    <cfRule type="duplicateValues" dxfId="6783" priority="6630"/>
  </conditionalFormatting>
  <conditionalFormatting sqref="L135">
    <cfRule type="duplicateValues" dxfId="6782" priority="6629"/>
  </conditionalFormatting>
  <conditionalFormatting sqref="L135">
    <cfRule type="duplicateValues" dxfId="6781" priority="6628"/>
  </conditionalFormatting>
  <conditionalFormatting sqref="L135">
    <cfRule type="duplicateValues" dxfId="6780" priority="6627"/>
  </conditionalFormatting>
  <conditionalFormatting sqref="L135">
    <cfRule type="duplicateValues" dxfId="6779" priority="6626"/>
  </conditionalFormatting>
  <conditionalFormatting sqref="K135">
    <cfRule type="duplicateValues" dxfId="6778" priority="6625"/>
  </conditionalFormatting>
  <conditionalFormatting sqref="K135">
    <cfRule type="duplicateValues" dxfId="6777" priority="6623"/>
  </conditionalFormatting>
  <conditionalFormatting sqref="K135">
    <cfRule type="duplicateValues" dxfId="6776" priority="6622"/>
  </conditionalFormatting>
  <conditionalFormatting sqref="K135">
    <cfRule type="duplicateValues" dxfId="6775" priority="6621"/>
  </conditionalFormatting>
  <conditionalFormatting sqref="P136">
    <cfRule type="duplicateValues" dxfId="6774" priority="6620"/>
  </conditionalFormatting>
  <conditionalFormatting sqref="O136">
    <cfRule type="duplicateValues" dxfId="6773" priority="6619"/>
  </conditionalFormatting>
  <conditionalFormatting sqref="P136">
    <cfRule type="duplicateValues" dxfId="6772" priority="6617"/>
  </conditionalFormatting>
  <conditionalFormatting sqref="Q136">
    <cfRule type="duplicateValues" dxfId="6771" priority="6616"/>
  </conditionalFormatting>
  <conditionalFormatting sqref="S136">
    <cfRule type="duplicateValues" dxfId="6770" priority="6615"/>
  </conditionalFormatting>
  <conditionalFormatting sqref="R136">
    <cfRule type="duplicateValues" dxfId="6769" priority="6614"/>
  </conditionalFormatting>
  <conditionalFormatting sqref="R136">
    <cfRule type="duplicateValues" dxfId="6768" priority="6612"/>
  </conditionalFormatting>
  <conditionalFormatting sqref="H94">
    <cfRule type="duplicateValues" dxfId="6767" priority="6611"/>
  </conditionalFormatting>
  <conditionalFormatting sqref="J94">
    <cfRule type="duplicateValues" dxfId="6766" priority="6610"/>
  </conditionalFormatting>
  <conditionalFormatting sqref="J94">
    <cfRule type="duplicateValues" dxfId="6765" priority="6608"/>
  </conditionalFormatting>
  <conditionalFormatting sqref="P94">
    <cfRule type="duplicateValues" dxfId="6764" priority="6607"/>
  </conditionalFormatting>
  <conditionalFormatting sqref="Q94">
    <cfRule type="duplicateValues" dxfId="6763" priority="6606"/>
  </conditionalFormatting>
  <conditionalFormatting sqref="P94">
    <cfRule type="duplicateValues" dxfId="6762" priority="6604"/>
  </conditionalFormatting>
  <conditionalFormatting sqref="Q94">
    <cfRule type="duplicateValues" dxfId="6761" priority="6602"/>
  </conditionalFormatting>
  <conditionalFormatting sqref="S94">
    <cfRule type="duplicateValues" dxfId="6760" priority="6601"/>
  </conditionalFormatting>
  <conditionalFormatting sqref="S94">
    <cfRule type="duplicateValues" dxfId="6759" priority="6599"/>
  </conditionalFormatting>
  <conditionalFormatting sqref="J94">
    <cfRule type="duplicateValues" dxfId="6758" priority="6597"/>
    <cfRule type="duplicateValues" dxfId="6757" priority="6598"/>
  </conditionalFormatting>
  <conditionalFormatting sqref="L94">
    <cfRule type="duplicateValues" dxfId="6756" priority="6595"/>
  </conditionalFormatting>
  <conditionalFormatting sqref="L94">
    <cfRule type="duplicateValues" dxfId="6755" priority="6594"/>
  </conditionalFormatting>
  <conditionalFormatting sqref="R94">
    <cfRule type="duplicateValues" dxfId="6754" priority="6592"/>
  </conditionalFormatting>
  <conditionalFormatting sqref="R94">
    <cfRule type="duplicateValues" dxfId="6753" priority="6591"/>
  </conditionalFormatting>
  <conditionalFormatting sqref="O94">
    <cfRule type="duplicateValues" dxfId="6752" priority="6589"/>
  </conditionalFormatting>
  <conditionalFormatting sqref="O94">
    <cfRule type="duplicateValues" dxfId="6751" priority="6588"/>
  </conditionalFormatting>
  <conditionalFormatting sqref="J101">
    <cfRule type="duplicateValues" dxfId="6750" priority="6587"/>
  </conditionalFormatting>
  <conditionalFormatting sqref="I101">
    <cfRule type="duplicateValues" dxfId="6749" priority="6586"/>
  </conditionalFormatting>
  <conditionalFormatting sqref="H98">
    <cfRule type="duplicateValues" dxfId="6748" priority="6581"/>
  </conditionalFormatting>
  <conditionalFormatting sqref="O98">
    <cfRule type="duplicateValues" dxfId="6747" priority="6580"/>
  </conditionalFormatting>
  <conditionalFormatting sqref="P98">
    <cfRule type="duplicateValues" dxfId="6746" priority="6579"/>
  </conditionalFormatting>
  <conditionalFormatting sqref="P98">
    <cfRule type="duplicateValues" dxfId="6745" priority="6577"/>
  </conditionalFormatting>
  <conditionalFormatting sqref="O98">
    <cfRule type="duplicateValues" dxfId="6744" priority="6575"/>
  </conditionalFormatting>
  <conditionalFormatting sqref="L98">
    <cfRule type="duplicateValues" dxfId="6743" priority="6573"/>
  </conditionalFormatting>
  <conditionalFormatting sqref="L98">
    <cfRule type="duplicateValues" dxfId="6742" priority="6572"/>
  </conditionalFormatting>
  <conditionalFormatting sqref="S98">
    <cfRule type="duplicateValues" dxfId="6741" priority="6571"/>
  </conditionalFormatting>
  <conditionalFormatting sqref="S98">
    <cfRule type="duplicateValues" dxfId="6740" priority="6569"/>
  </conditionalFormatting>
  <conditionalFormatting sqref="L204:L205 L200 L110 K84 L46 L24 L198 K45 J25 J123 L18 L13:L14 J85 L155:L157 L96 L21 L82 L138 L166:L167 L43 L122 L149:L150 L163:L164 L172">
    <cfRule type="duplicateValues" dxfId="6739" priority="6567"/>
  </conditionalFormatting>
  <conditionalFormatting sqref="H99">
    <cfRule type="duplicateValues" dxfId="6738" priority="6566"/>
  </conditionalFormatting>
  <conditionalFormatting sqref="O99">
    <cfRule type="duplicateValues" dxfId="6737" priority="6565"/>
  </conditionalFormatting>
  <conditionalFormatting sqref="Q99">
    <cfRule type="duplicateValues" dxfId="6736" priority="6564"/>
  </conditionalFormatting>
  <conditionalFormatting sqref="R99">
    <cfRule type="duplicateValues" dxfId="6735" priority="6563"/>
  </conditionalFormatting>
  <conditionalFormatting sqref="Q99">
    <cfRule type="duplicateValues" dxfId="6734" priority="6561"/>
  </conditionalFormatting>
  <conditionalFormatting sqref="O99">
    <cfRule type="duplicateValues" dxfId="6733" priority="6559"/>
  </conditionalFormatting>
  <conditionalFormatting sqref="I99">
    <cfRule type="duplicateValues" dxfId="6732" priority="6557"/>
  </conditionalFormatting>
  <conditionalFormatting sqref="I99">
    <cfRule type="duplicateValues" dxfId="6731" priority="6556"/>
  </conditionalFormatting>
  <conditionalFormatting sqref="J99:L99">
    <cfRule type="duplicateValues" dxfId="6730" priority="6554"/>
  </conditionalFormatting>
  <conditionalFormatting sqref="J99:L99">
    <cfRule type="duplicateValues" dxfId="6729" priority="6553"/>
  </conditionalFormatting>
  <conditionalFormatting sqref="R99">
    <cfRule type="duplicateValues" dxfId="6728" priority="6551"/>
  </conditionalFormatting>
  <conditionalFormatting sqref="S99">
    <cfRule type="duplicateValues" dxfId="6727" priority="6550"/>
  </conditionalFormatting>
  <conditionalFormatting sqref="S99">
    <cfRule type="duplicateValues" dxfId="6726" priority="6548"/>
  </conditionalFormatting>
  <conditionalFormatting sqref="H176">
    <cfRule type="duplicateValues" dxfId="6725" priority="6547"/>
  </conditionalFormatting>
  <conditionalFormatting sqref="I176">
    <cfRule type="duplicateValues" dxfId="6724" priority="6546"/>
  </conditionalFormatting>
  <conditionalFormatting sqref="J176">
    <cfRule type="duplicateValues" dxfId="6723" priority="6545"/>
  </conditionalFormatting>
  <conditionalFormatting sqref="K176">
    <cfRule type="duplicateValues" dxfId="6722" priority="6544"/>
  </conditionalFormatting>
  <conditionalFormatting sqref="I176">
    <cfRule type="duplicateValues" dxfId="6721" priority="6542"/>
  </conditionalFormatting>
  <conditionalFormatting sqref="K176">
    <cfRule type="duplicateValues" dxfId="6720" priority="6540"/>
  </conditionalFormatting>
  <conditionalFormatting sqref="J176">
    <cfRule type="duplicateValues" dxfId="6719" priority="6538"/>
  </conditionalFormatting>
  <conditionalFormatting sqref="J176">
    <cfRule type="duplicateValues" dxfId="6718" priority="6536"/>
    <cfRule type="duplicateValues" dxfId="6717" priority="6537"/>
  </conditionalFormatting>
  <conditionalFormatting sqref="K176">
    <cfRule type="duplicateValues" dxfId="6716" priority="6534"/>
    <cfRule type="duplicateValues" dxfId="6715" priority="6535"/>
  </conditionalFormatting>
  <conditionalFormatting sqref="P176">
    <cfRule type="duplicateValues" dxfId="6714" priority="6533"/>
  </conditionalFormatting>
  <conditionalFormatting sqref="P176">
    <cfRule type="duplicateValues" dxfId="6713" priority="6531"/>
  </conditionalFormatting>
  <conditionalFormatting sqref="R176">
    <cfRule type="duplicateValues" dxfId="6712" priority="6530"/>
  </conditionalFormatting>
  <conditionalFormatting sqref="R176">
    <cfRule type="duplicateValues" dxfId="6711" priority="6528"/>
  </conditionalFormatting>
  <conditionalFormatting sqref="L176">
    <cfRule type="duplicateValues" dxfId="6710" priority="6527"/>
  </conditionalFormatting>
  <conditionalFormatting sqref="L176">
    <cfRule type="duplicateValues" dxfId="6709" priority="6525"/>
  </conditionalFormatting>
  <conditionalFormatting sqref="L176">
    <cfRule type="duplicateValues" dxfId="6708" priority="6523"/>
    <cfRule type="duplicateValues" dxfId="6707" priority="6524"/>
  </conditionalFormatting>
  <conditionalFormatting sqref="O105">
    <cfRule type="duplicateValues" dxfId="6706" priority="6521"/>
  </conditionalFormatting>
  <conditionalFormatting sqref="O105">
    <cfRule type="duplicateValues" dxfId="6705" priority="6520"/>
  </conditionalFormatting>
  <conditionalFormatting sqref="S105">
    <cfRule type="duplicateValues" dxfId="6704" priority="6518"/>
  </conditionalFormatting>
  <conditionalFormatting sqref="S105">
    <cfRule type="duplicateValues" dxfId="6703" priority="6517"/>
  </conditionalFormatting>
  <conditionalFormatting sqref="J113">
    <cfRule type="duplicateValues" dxfId="6702" priority="6514"/>
  </conditionalFormatting>
  <conditionalFormatting sqref="K113">
    <cfRule type="duplicateValues" dxfId="6701" priority="6507"/>
  </conditionalFormatting>
  <conditionalFormatting sqref="J113">
    <cfRule type="duplicateValues" dxfId="6700" priority="6504"/>
    <cfRule type="duplicateValues" dxfId="6699" priority="6505"/>
  </conditionalFormatting>
  <conditionalFormatting sqref="L113">
    <cfRule type="duplicateValues" dxfId="6698" priority="6502"/>
  </conditionalFormatting>
  <conditionalFormatting sqref="Q113">
    <cfRule type="duplicateValues" dxfId="6697" priority="6500"/>
  </conditionalFormatting>
  <conditionalFormatting sqref="R113">
    <cfRule type="duplicateValues" dxfId="6696" priority="6497"/>
  </conditionalFormatting>
  <conditionalFormatting sqref="P113">
    <cfRule type="duplicateValues" dxfId="6695" priority="6488"/>
  </conditionalFormatting>
  <conditionalFormatting sqref="S113">
    <cfRule type="duplicateValues" dxfId="6694" priority="6484"/>
  </conditionalFormatting>
  <conditionalFormatting sqref="O113">
    <cfRule type="duplicateValues" dxfId="6693" priority="6477"/>
  </conditionalFormatting>
  <conditionalFormatting sqref="H115">
    <cfRule type="duplicateValues" dxfId="6692" priority="6464"/>
  </conditionalFormatting>
  <conditionalFormatting sqref="I115">
    <cfRule type="duplicateValues" dxfId="6691" priority="6463"/>
  </conditionalFormatting>
  <conditionalFormatting sqref="I115">
    <cfRule type="duplicateValues" dxfId="6690" priority="6461"/>
  </conditionalFormatting>
  <conditionalFormatting sqref="J124">
    <cfRule type="duplicateValues" dxfId="6689" priority="6459"/>
  </conditionalFormatting>
  <conditionalFormatting sqref="J124">
    <cfRule type="duplicateValues" dxfId="6688" priority="6458"/>
  </conditionalFormatting>
  <conditionalFormatting sqref="J124">
    <cfRule type="duplicateValues" dxfId="6687" priority="6456"/>
    <cfRule type="duplicateValues" dxfId="6686" priority="6457"/>
  </conditionalFormatting>
  <conditionalFormatting sqref="H126">
    <cfRule type="duplicateValues" dxfId="6685" priority="6454"/>
  </conditionalFormatting>
  <conditionalFormatting sqref="I126">
    <cfRule type="duplicateValues" dxfId="6684" priority="6451"/>
  </conditionalFormatting>
  <conditionalFormatting sqref="H125">
    <cfRule type="duplicateValues" dxfId="6683" priority="6448"/>
  </conditionalFormatting>
  <conditionalFormatting sqref="H125">
    <cfRule type="duplicateValues" dxfId="6682" priority="6447"/>
  </conditionalFormatting>
  <conditionalFormatting sqref="I125">
    <cfRule type="duplicateValues" dxfId="6681" priority="6445"/>
  </conditionalFormatting>
  <conditionalFormatting sqref="I125">
    <cfRule type="duplicateValues" dxfId="6680" priority="6444"/>
  </conditionalFormatting>
  <conditionalFormatting sqref="P125">
    <cfRule type="duplicateValues" dxfId="6679" priority="6442"/>
  </conditionalFormatting>
  <conditionalFormatting sqref="P125">
    <cfRule type="duplicateValues" dxfId="6678" priority="6441"/>
  </conditionalFormatting>
  <conditionalFormatting sqref="O125">
    <cfRule type="duplicateValues" dxfId="6677" priority="6439"/>
  </conditionalFormatting>
  <conditionalFormatting sqref="O125">
    <cfRule type="duplicateValues" dxfId="6676" priority="6438"/>
  </conditionalFormatting>
  <conditionalFormatting sqref="R125">
    <cfRule type="duplicateValues" dxfId="6675" priority="6436"/>
  </conditionalFormatting>
  <conditionalFormatting sqref="R125">
    <cfRule type="duplicateValues" dxfId="6674" priority="6435"/>
  </conditionalFormatting>
  <conditionalFormatting sqref="L125">
    <cfRule type="duplicateValues" dxfId="6673" priority="6433"/>
  </conditionalFormatting>
  <conditionalFormatting sqref="L125">
    <cfRule type="duplicateValues" dxfId="6672" priority="6432"/>
  </conditionalFormatting>
  <conditionalFormatting sqref="O125">
    <cfRule type="duplicateValues" dxfId="6671" priority="6431"/>
  </conditionalFormatting>
  <conditionalFormatting sqref="I125">
    <cfRule type="duplicateValues" dxfId="6670" priority="6430"/>
  </conditionalFormatting>
  <conditionalFormatting sqref="R125">
    <cfRule type="duplicateValues" dxfId="6669" priority="6429"/>
  </conditionalFormatting>
  <conditionalFormatting sqref="P125">
    <cfRule type="duplicateValues" dxfId="6668" priority="6428"/>
  </conditionalFormatting>
  <conditionalFormatting sqref="O125">
    <cfRule type="duplicateValues" dxfId="6667" priority="6427"/>
  </conditionalFormatting>
  <conditionalFormatting sqref="L125">
    <cfRule type="duplicateValues" dxfId="6666" priority="6425"/>
    <cfRule type="duplicateValues" dxfId="6665" priority="6426"/>
  </conditionalFormatting>
  <conditionalFormatting sqref="S125">
    <cfRule type="duplicateValues" dxfId="6664" priority="6424"/>
  </conditionalFormatting>
  <conditionalFormatting sqref="S125">
    <cfRule type="duplicateValues" dxfId="6663" priority="6422"/>
  </conditionalFormatting>
  <conditionalFormatting sqref="I125">
    <cfRule type="duplicateValues" dxfId="6662" priority="6421"/>
  </conditionalFormatting>
  <conditionalFormatting sqref="J125">
    <cfRule type="duplicateValues" dxfId="6661" priority="6419"/>
  </conditionalFormatting>
  <conditionalFormatting sqref="J125">
    <cfRule type="duplicateValues" dxfId="6660" priority="6418"/>
  </conditionalFormatting>
  <conditionalFormatting sqref="J125">
    <cfRule type="duplicateValues" dxfId="6659" priority="6416"/>
    <cfRule type="duplicateValues" dxfId="6658" priority="6417"/>
  </conditionalFormatting>
  <conditionalFormatting sqref="I137">
    <cfRule type="duplicateValues" dxfId="6657" priority="6414"/>
  </conditionalFormatting>
  <conditionalFormatting sqref="I137">
    <cfRule type="duplicateValues" dxfId="6656" priority="6413"/>
  </conditionalFormatting>
  <conditionalFormatting sqref="I137">
    <cfRule type="duplicateValues" dxfId="6655" priority="6412"/>
  </conditionalFormatting>
  <conditionalFormatting sqref="I137">
    <cfRule type="duplicateValues" dxfId="6654" priority="6411"/>
  </conditionalFormatting>
  <conditionalFormatting sqref="I137">
    <cfRule type="duplicateValues" dxfId="6653" priority="6410"/>
  </conditionalFormatting>
  <conditionalFormatting sqref="I137">
    <cfRule type="duplicateValues" dxfId="6652" priority="6409"/>
  </conditionalFormatting>
  <conditionalFormatting sqref="I137">
    <cfRule type="duplicateValues" dxfId="6651" priority="6408"/>
  </conditionalFormatting>
  <conditionalFormatting sqref="I137">
    <cfRule type="duplicateValues" dxfId="6650" priority="6407"/>
  </conditionalFormatting>
  <conditionalFormatting sqref="K137">
    <cfRule type="duplicateValues" dxfId="6649" priority="6405"/>
  </conditionalFormatting>
  <conditionalFormatting sqref="K137">
    <cfRule type="duplicateValues" dxfId="6648" priority="6404"/>
  </conditionalFormatting>
  <conditionalFormatting sqref="K137">
    <cfRule type="duplicateValues" dxfId="6647" priority="6403"/>
  </conditionalFormatting>
  <conditionalFormatting sqref="K137">
    <cfRule type="duplicateValues" dxfId="6646" priority="6402"/>
  </conditionalFormatting>
  <conditionalFormatting sqref="K137">
    <cfRule type="duplicateValues" dxfId="6645" priority="6401"/>
  </conditionalFormatting>
  <conditionalFormatting sqref="K137">
    <cfRule type="duplicateValues" dxfId="6644" priority="6400"/>
  </conditionalFormatting>
  <conditionalFormatting sqref="K137">
    <cfRule type="duplicateValues" dxfId="6643" priority="6399"/>
  </conditionalFormatting>
  <conditionalFormatting sqref="K137">
    <cfRule type="duplicateValues" dxfId="6642" priority="6398"/>
  </conditionalFormatting>
  <conditionalFormatting sqref="L137">
    <cfRule type="duplicateValues" dxfId="6641" priority="6396"/>
  </conditionalFormatting>
  <conditionalFormatting sqref="L137">
    <cfRule type="duplicateValues" dxfId="6640" priority="6395"/>
  </conditionalFormatting>
  <conditionalFormatting sqref="L137">
    <cfRule type="duplicateValues" dxfId="6639" priority="6394"/>
  </conditionalFormatting>
  <conditionalFormatting sqref="L137">
    <cfRule type="duplicateValues" dxfId="6638" priority="6393"/>
  </conditionalFormatting>
  <conditionalFormatting sqref="L137">
    <cfRule type="duplicateValues" dxfId="6637" priority="6392"/>
  </conditionalFormatting>
  <conditionalFormatting sqref="L137">
    <cfRule type="duplicateValues" dxfId="6636" priority="6391"/>
  </conditionalFormatting>
  <conditionalFormatting sqref="L137">
    <cfRule type="duplicateValues" dxfId="6635" priority="6390"/>
  </conditionalFormatting>
  <conditionalFormatting sqref="L137">
    <cfRule type="duplicateValues" dxfId="6634" priority="6389"/>
  </conditionalFormatting>
  <conditionalFormatting sqref="O137">
    <cfRule type="duplicateValues" dxfId="6633" priority="6387"/>
  </conditionalFormatting>
  <conditionalFormatting sqref="O137">
    <cfRule type="duplicateValues" dxfId="6632" priority="6386"/>
  </conditionalFormatting>
  <conditionalFormatting sqref="O137">
    <cfRule type="duplicateValues" dxfId="6631" priority="6385"/>
  </conditionalFormatting>
  <conditionalFormatting sqref="O137">
    <cfRule type="duplicateValues" dxfId="6630" priority="6384"/>
  </conditionalFormatting>
  <conditionalFormatting sqref="O137">
    <cfRule type="duplicateValues" dxfId="6629" priority="6383"/>
  </conditionalFormatting>
  <conditionalFormatting sqref="O137">
    <cfRule type="duplicateValues" dxfId="6628" priority="6382"/>
  </conditionalFormatting>
  <conditionalFormatting sqref="O137">
    <cfRule type="duplicateValues" dxfId="6627" priority="6381"/>
  </conditionalFormatting>
  <conditionalFormatting sqref="O137">
    <cfRule type="duplicateValues" dxfId="6626" priority="6380"/>
  </conditionalFormatting>
  <conditionalFormatting sqref="P137">
    <cfRule type="duplicateValues" dxfId="6625" priority="6378"/>
  </conditionalFormatting>
  <conditionalFormatting sqref="P137">
    <cfRule type="duplicateValues" dxfId="6624" priority="6377"/>
  </conditionalFormatting>
  <conditionalFormatting sqref="P137">
    <cfRule type="duplicateValues" dxfId="6623" priority="6376"/>
  </conditionalFormatting>
  <conditionalFormatting sqref="P137">
    <cfRule type="duplicateValues" dxfId="6622" priority="6375"/>
  </conditionalFormatting>
  <conditionalFormatting sqref="P137">
    <cfRule type="duplicateValues" dxfId="6621" priority="6374"/>
  </conditionalFormatting>
  <conditionalFormatting sqref="P137">
    <cfRule type="duplicateValues" dxfId="6620" priority="6373"/>
  </conditionalFormatting>
  <conditionalFormatting sqref="P137">
    <cfRule type="duplicateValues" dxfId="6619" priority="6372"/>
  </conditionalFormatting>
  <conditionalFormatting sqref="P137">
    <cfRule type="duplicateValues" dxfId="6618" priority="6371"/>
  </conditionalFormatting>
  <conditionalFormatting sqref="L143">
    <cfRule type="duplicateValues" dxfId="6617" priority="6370"/>
  </conditionalFormatting>
  <conditionalFormatting sqref="L143">
    <cfRule type="duplicateValues" dxfId="6616" priority="6368"/>
  </conditionalFormatting>
  <conditionalFormatting sqref="L146">
    <cfRule type="duplicateValues" dxfId="6615" priority="6367"/>
  </conditionalFormatting>
  <conditionalFormatting sqref="L146">
    <cfRule type="duplicateValues" dxfId="6614" priority="6365"/>
  </conditionalFormatting>
  <conditionalFormatting sqref="Q139">
    <cfRule type="duplicateValues" dxfId="6613" priority="6363"/>
  </conditionalFormatting>
  <conditionalFormatting sqref="Q139">
    <cfRule type="duplicateValues" dxfId="6612" priority="6362"/>
  </conditionalFormatting>
  <conditionalFormatting sqref="P139">
    <cfRule type="duplicateValues" dxfId="6611" priority="6360"/>
  </conditionalFormatting>
  <conditionalFormatting sqref="P139">
    <cfRule type="duplicateValues" dxfId="6610" priority="6359"/>
  </conditionalFormatting>
  <conditionalFormatting sqref="O139">
    <cfRule type="duplicateValues" dxfId="6609" priority="6357"/>
  </conditionalFormatting>
  <conditionalFormatting sqref="O139">
    <cfRule type="duplicateValues" dxfId="6608" priority="6356"/>
  </conditionalFormatting>
  <conditionalFormatting sqref="K139:L139">
    <cfRule type="duplicateValues" dxfId="6607" priority="6354"/>
  </conditionalFormatting>
  <conditionalFormatting sqref="K139:L139">
    <cfRule type="duplicateValues" dxfId="6606" priority="6353"/>
  </conditionalFormatting>
  <conditionalFormatting sqref="R139">
    <cfRule type="duplicateValues" dxfId="6605" priority="6351"/>
  </conditionalFormatting>
  <conditionalFormatting sqref="R139">
    <cfRule type="duplicateValues" dxfId="6604" priority="6350"/>
  </conditionalFormatting>
  <conditionalFormatting sqref="Q139">
    <cfRule type="duplicateValues" dxfId="6603" priority="6349"/>
  </conditionalFormatting>
  <conditionalFormatting sqref="R139">
    <cfRule type="duplicateValues" dxfId="6602" priority="6348"/>
  </conditionalFormatting>
  <conditionalFormatting sqref="P139">
    <cfRule type="duplicateValues" dxfId="6601" priority="6347"/>
  </conditionalFormatting>
  <conditionalFormatting sqref="O139">
    <cfRule type="duplicateValues" dxfId="6600" priority="6346"/>
  </conditionalFormatting>
  <conditionalFormatting sqref="Q139">
    <cfRule type="duplicateValues" dxfId="6599" priority="6345"/>
  </conditionalFormatting>
  <conditionalFormatting sqref="S139">
    <cfRule type="duplicateValues" dxfId="6598" priority="6344"/>
  </conditionalFormatting>
  <conditionalFormatting sqref="S139">
    <cfRule type="duplicateValues" dxfId="6597" priority="6342"/>
  </conditionalFormatting>
  <conditionalFormatting sqref="J126">
    <cfRule type="duplicateValues" dxfId="6596" priority="6338"/>
  </conditionalFormatting>
  <conditionalFormatting sqref="K126">
    <cfRule type="duplicateValues" dxfId="6595" priority="6335"/>
  </conditionalFormatting>
  <conditionalFormatting sqref="L126">
    <cfRule type="duplicateValues" dxfId="6594" priority="6333"/>
  </conditionalFormatting>
  <conditionalFormatting sqref="K127">
    <cfRule type="duplicateValues" dxfId="6593" priority="6329"/>
  </conditionalFormatting>
  <conditionalFormatting sqref="K127">
    <cfRule type="duplicateValues" dxfId="6592" priority="6328"/>
  </conditionalFormatting>
  <conditionalFormatting sqref="I127">
    <cfRule type="duplicateValues" dxfId="6591" priority="6326"/>
  </conditionalFormatting>
  <conditionalFormatting sqref="I127">
    <cfRule type="duplicateValues" dxfId="6590" priority="6325"/>
  </conditionalFormatting>
  <conditionalFormatting sqref="J127">
    <cfRule type="duplicateValues" dxfId="6589" priority="6323"/>
  </conditionalFormatting>
  <conditionalFormatting sqref="J127">
    <cfRule type="duplicateValues" dxfId="6588" priority="6322"/>
  </conditionalFormatting>
  <conditionalFormatting sqref="L127">
    <cfRule type="duplicateValues" dxfId="6587" priority="6321"/>
  </conditionalFormatting>
  <conditionalFormatting sqref="L127">
    <cfRule type="duplicateValues" dxfId="6586" priority="6319"/>
  </conditionalFormatting>
  <conditionalFormatting sqref="S98">
    <cfRule type="duplicateValues" dxfId="6585" priority="6318"/>
  </conditionalFormatting>
  <conditionalFormatting sqref="Q110">
    <cfRule type="duplicateValues" dxfId="6584" priority="6317"/>
  </conditionalFormatting>
  <conditionalFormatting sqref="Q110">
    <cfRule type="duplicateValues" dxfId="6583" priority="6316"/>
  </conditionalFormatting>
  <conditionalFormatting sqref="Q110">
    <cfRule type="duplicateValues" dxfId="6582" priority="6315"/>
  </conditionalFormatting>
  <conditionalFormatting sqref="Q110">
    <cfRule type="duplicateValues" dxfId="6581" priority="6313"/>
  </conditionalFormatting>
  <conditionalFormatting sqref="Q110">
    <cfRule type="duplicateValues" dxfId="6580" priority="6312"/>
  </conditionalFormatting>
  <conditionalFormatting sqref="Q110">
    <cfRule type="duplicateValues" dxfId="6579" priority="6311"/>
  </conditionalFormatting>
  <conditionalFormatting sqref="J109">
    <cfRule type="duplicateValues" dxfId="6578" priority="6308"/>
  </conditionalFormatting>
  <conditionalFormatting sqref="J109">
    <cfRule type="duplicateValues" dxfId="6577" priority="6304"/>
    <cfRule type="duplicateValues" dxfId="6576" priority="6305"/>
  </conditionalFormatting>
  <conditionalFormatting sqref="L109">
    <cfRule type="duplicateValues" dxfId="6575" priority="6302"/>
  </conditionalFormatting>
  <conditionalFormatting sqref="Q109">
    <cfRule type="duplicateValues" dxfId="6574" priority="6300"/>
  </conditionalFormatting>
  <conditionalFormatting sqref="R109">
    <cfRule type="duplicateValues" dxfId="6573" priority="6299"/>
  </conditionalFormatting>
  <conditionalFormatting sqref="P109">
    <cfRule type="duplicateValues" dxfId="6572" priority="6294"/>
  </conditionalFormatting>
  <conditionalFormatting sqref="O109">
    <cfRule type="duplicateValues" dxfId="6571" priority="6291"/>
  </conditionalFormatting>
  <conditionalFormatting sqref="J147">
    <cfRule type="duplicateValues" dxfId="6570" priority="6287"/>
  </conditionalFormatting>
  <conditionalFormatting sqref="J147">
    <cfRule type="duplicateValues" dxfId="6569" priority="6286"/>
  </conditionalFormatting>
  <conditionalFormatting sqref="J147">
    <cfRule type="duplicateValues" dxfId="6568" priority="6285"/>
  </conditionalFormatting>
  <conditionalFormatting sqref="J147">
    <cfRule type="duplicateValues" dxfId="6567" priority="6284"/>
  </conditionalFormatting>
  <conditionalFormatting sqref="K147">
    <cfRule type="duplicateValues" dxfId="6566" priority="6282"/>
  </conditionalFormatting>
  <conditionalFormatting sqref="K147">
    <cfRule type="duplicateValues" dxfId="6565" priority="6281"/>
  </conditionalFormatting>
  <conditionalFormatting sqref="K147">
    <cfRule type="duplicateValues" dxfId="6564" priority="6280"/>
  </conditionalFormatting>
  <conditionalFormatting sqref="K147">
    <cfRule type="duplicateValues" dxfId="6563" priority="6279"/>
  </conditionalFormatting>
  <conditionalFormatting sqref="O147">
    <cfRule type="duplicateValues" dxfId="6562" priority="6278"/>
  </conditionalFormatting>
  <conditionalFormatting sqref="O147">
    <cfRule type="duplicateValues" dxfId="6561" priority="6277"/>
  </conditionalFormatting>
  <conditionalFormatting sqref="O147">
    <cfRule type="duplicateValues" dxfId="6560" priority="6276"/>
  </conditionalFormatting>
  <conditionalFormatting sqref="P147">
    <cfRule type="duplicateValues" dxfId="6559" priority="6274"/>
  </conditionalFormatting>
  <conditionalFormatting sqref="P147">
    <cfRule type="duplicateValues" dxfId="6558" priority="6273"/>
  </conditionalFormatting>
  <conditionalFormatting sqref="O147">
    <cfRule type="duplicateValues" dxfId="6557" priority="6272"/>
  </conditionalFormatting>
  <conditionalFormatting sqref="P147">
    <cfRule type="duplicateValues" dxfId="6556" priority="6271"/>
  </conditionalFormatting>
  <conditionalFormatting sqref="O147">
    <cfRule type="duplicateValues" dxfId="6555" priority="6270"/>
  </conditionalFormatting>
  <conditionalFormatting sqref="P147">
    <cfRule type="duplicateValues" dxfId="6554" priority="6269"/>
  </conditionalFormatting>
  <conditionalFormatting sqref="O153">
    <cfRule type="duplicateValues" dxfId="6553" priority="6268"/>
  </conditionalFormatting>
  <conditionalFormatting sqref="O153">
    <cfRule type="duplicateValues" dxfId="6552" priority="6267"/>
  </conditionalFormatting>
  <conditionalFormatting sqref="O153">
    <cfRule type="duplicateValues" dxfId="6551" priority="6266"/>
  </conditionalFormatting>
  <conditionalFormatting sqref="O157">
    <cfRule type="duplicateValues" dxfId="6550" priority="6264"/>
  </conditionalFormatting>
  <conditionalFormatting sqref="O157">
    <cfRule type="duplicateValues" dxfId="6549" priority="6263"/>
  </conditionalFormatting>
  <conditionalFormatting sqref="O157">
    <cfRule type="duplicateValues" dxfId="6548" priority="6261"/>
    <cfRule type="duplicateValues" dxfId="6547" priority="6262"/>
  </conditionalFormatting>
  <conditionalFormatting sqref="Q157:S157">
    <cfRule type="duplicateValues" dxfId="6546" priority="6259"/>
  </conditionalFormatting>
  <conditionalFormatting sqref="Q157:S157">
    <cfRule type="duplicateValues" dxfId="6545" priority="6258"/>
  </conditionalFormatting>
  <conditionalFormatting sqref="Q157:S157">
    <cfRule type="duplicateValues" dxfId="6544" priority="6257"/>
  </conditionalFormatting>
  <conditionalFormatting sqref="Q157:S157">
    <cfRule type="duplicateValues" dxfId="6543" priority="6256"/>
  </conditionalFormatting>
  <conditionalFormatting sqref="Q157:S157">
    <cfRule type="duplicateValues" dxfId="6542" priority="6254"/>
    <cfRule type="duplicateValues" dxfId="6541" priority="6255"/>
  </conditionalFormatting>
  <conditionalFormatting sqref="H160">
    <cfRule type="duplicateValues" dxfId="6540" priority="6253"/>
  </conditionalFormatting>
  <conditionalFormatting sqref="I160">
    <cfRule type="duplicateValues" dxfId="6539" priority="6252"/>
  </conditionalFormatting>
  <conditionalFormatting sqref="K160">
    <cfRule type="duplicateValues" dxfId="6538" priority="6251"/>
  </conditionalFormatting>
  <conditionalFormatting sqref="O160">
    <cfRule type="duplicateValues" dxfId="6537" priority="6250"/>
  </conditionalFormatting>
  <conditionalFormatting sqref="P160">
    <cfRule type="duplicateValues" dxfId="6536" priority="6249"/>
  </conditionalFormatting>
  <conditionalFormatting sqref="R160">
    <cfRule type="duplicateValues" dxfId="6535" priority="6248"/>
  </conditionalFormatting>
  <conditionalFormatting sqref="L160">
    <cfRule type="duplicateValues" dxfId="6534" priority="6242"/>
  </conditionalFormatting>
  <conditionalFormatting sqref="S160">
    <cfRule type="duplicateValues" dxfId="6533" priority="6241"/>
  </conditionalFormatting>
  <conditionalFormatting sqref="O159">
    <cfRule type="duplicateValues" dxfId="6532" priority="6238"/>
  </conditionalFormatting>
  <conditionalFormatting sqref="O159">
    <cfRule type="duplicateValues" dxfId="6531" priority="6237"/>
  </conditionalFormatting>
  <conditionalFormatting sqref="O159">
    <cfRule type="duplicateValues" dxfId="6530" priority="6236"/>
  </conditionalFormatting>
  <conditionalFormatting sqref="O159">
    <cfRule type="duplicateValues" dxfId="6529" priority="6235"/>
  </conditionalFormatting>
  <conditionalFormatting sqref="P159">
    <cfRule type="duplicateValues" dxfId="6528" priority="6233"/>
  </conditionalFormatting>
  <conditionalFormatting sqref="P159">
    <cfRule type="duplicateValues" dxfId="6527" priority="6232"/>
  </conditionalFormatting>
  <conditionalFormatting sqref="P159">
    <cfRule type="duplicateValues" dxfId="6526" priority="6231"/>
  </conditionalFormatting>
  <conditionalFormatting sqref="P159">
    <cfRule type="duplicateValues" dxfId="6525" priority="6230"/>
  </conditionalFormatting>
  <conditionalFormatting sqref="J169">
    <cfRule type="duplicateValues" dxfId="6524" priority="6228"/>
  </conditionalFormatting>
  <conditionalFormatting sqref="J169">
    <cfRule type="duplicateValues" dxfId="6523" priority="6227"/>
  </conditionalFormatting>
  <conditionalFormatting sqref="J169">
    <cfRule type="duplicateValues" dxfId="6522" priority="6226"/>
  </conditionalFormatting>
  <conditionalFormatting sqref="J169">
    <cfRule type="duplicateValues" dxfId="6521" priority="6224"/>
  </conditionalFormatting>
  <conditionalFormatting sqref="J169">
    <cfRule type="duplicateValues" dxfId="6520" priority="6223"/>
  </conditionalFormatting>
  <conditionalFormatting sqref="J169">
    <cfRule type="duplicateValues" dxfId="6519" priority="6222"/>
  </conditionalFormatting>
  <conditionalFormatting sqref="J169">
    <cfRule type="duplicateValues" dxfId="6518" priority="6221"/>
  </conditionalFormatting>
  <conditionalFormatting sqref="L169">
    <cfRule type="duplicateValues" dxfId="6517" priority="6219"/>
  </conditionalFormatting>
  <conditionalFormatting sqref="L169">
    <cfRule type="duplicateValues" dxfId="6516" priority="6218"/>
  </conditionalFormatting>
  <conditionalFormatting sqref="L169">
    <cfRule type="duplicateValues" dxfId="6515" priority="6217"/>
  </conditionalFormatting>
  <conditionalFormatting sqref="L169">
    <cfRule type="duplicateValues" dxfId="6514" priority="6215"/>
  </conditionalFormatting>
  <conditionalFormatting sqref="L169">
    <cfRule type="duplicateValues" dxfId="6513" priority="6214"/>
  </conditionalFormatting>
  <conditionalFormatting sqref="L169">
    <cfRule type="duplicateValues" dxfId="6512" priority="6213"/>
  </conditionalFormatting>
  <conditionalFormatting sqref="L169">
    <cfRule type="duplicateValues" dxfId="6511" priority="6212"/>
  </conditionalFormatting>
  <conditionalFormatting sqref="I166">
    <cfRule type="duplicateValues" dxfId="6510" priority="6210"/>
  </conditionalFormatting>
  <conditionalFormatting sqref="I166">
    <cfRule type="duplicateValues" dxfId="6509" priority="6208"/>
  </conditionalFormatting>
  <conditionalFormatting sqref="P169">
    <cfRule type="duplicateValues" dxfId="6508" priority="6206"/>
  </conditionalFormatting>
  <conditionalFormatting sqref="P169">
    <cfRule type="duplicateValues" dxfId="6507" priority="6205"/>
  </conditionalFormatting>
  <conditionalFormatting sqref="P169">
    <cfRule type="duplicateValues" dxfId="6506" priority="6204"/>
  </conditionalFormatting>
  <conditionalFormatting sqref="P169">
    <cfRule type="duplicateValues" dxfId="6505" priority="6202"/>
  </conditionalFormatting>
  <conditionalFormatting sqref="P169">
    <cfRule type="duplicateValues" dxfId="6504" priority="6201"/>
  </conditionalFormatting>
  <conditionalFormatting sqref="P169">
    <cfRule type="duplicateValues" dxfId="6503" priority="6200"/>
  </conditionalFormatting>
  <conditionalFormatting sqref="H174">
    <cfRule type="duplicateValues" dxfId="6502" priority="6198"/>
  </conditionalFormatting>
  <conditionalFormatting sqref="H177">
    <cfRule type="duplicateValues" dxfId="6501" priority="6197"/>
  </conditionalFormatting>
  <conditionalFormatting sqref="I177">
    <cfRule type="duplicateValues" dxfId="6500" priority="6196"/>
  </conditionalFormatting>
  <conditionalFormatting sqref="J177">
    <cfRule type="duplicateValues" dxfId="6499" priority="6195"/>
  </conditionalFormatting>
  <conditionalFormatting sqref="K177">
    <cfRule type="duplicateValues" dxfId="6498" priority="6194"/>
  </conditionalFormatting>
  <conditionalFormatting sqref="I177">
    <cfRule type="duplicateValues" dxfId="6497" priority="6192"/>
  </conditionalFormatting>
  <conditionalFormatting sqref="K177">
    <cfRule type="duplicateValues" dxfId="6496" priority="6190"/>
  </conditionalFormatting>
  <conditionalFormatting sqref="J177">
    <cfRule type="duplicateValues" dxfId="6495" priority="6188"/>
  </conditionalFormatting>
  <conditionalFormatting sqref="J177">
    <cfRule type="duplicateValues" dxfId="6494" priority="6186"/>
    <cfRule type="duplicateValues" dxfId="6493" priority="6187"/>
  </conditionalFormatting>
  <conditionalFormatting sqref="K177">
    <cfRule type="duplicateValues" dxfId="6492" priority="6184"/>
    <cfRule type="duplicateValues" dxfId="6491" priority="6185"/>
  </conditionalFormatting>
  <conditionalFormatting sqref="P177">
    <cfRule type="duplicateValues" dxfId="6490" priority="6183"/>
  </conditionalFormatting>
  <conditionalFormatting sqref="P177">
    <cfRule type="duplicateValues" dxfId="6489" priority="6181"/>
  </conditionalFormatting>
  <conditionalFormatting sqref="R177">
    <cfRule type="duplicateValues" dxfId="6488" priority="6180"/>
  </conditionalFormatting>
  <conditionalFormatting sqref="R177">
    <cfRule type="duplicateValues" dxfId="6487" priority="6178"/>
  </conditionalFormatting>
  <conditionalFormatting sqref="L177">
    <cfRule type="duplicateValues" dxfId="6486" priority="6177"/>
  </conditionalFormatting>
  <conditionalFormatting sqref="L177">
    <cfRule type="duplicateValues" dxfId="6485" priority="6175"/>
  </conditionalFormatting>
  <conditionalFormatting sqref="L177">
    <cfRule type="duplicateValues" dxfId="6484" priority="6173"/>
    <cfRule type="duplicateValues" dxfId="6483" priority="6174"/>
  </conditionalFormatting>
  <conditionalFormatting sqref="L203">
    <cfRule type="duplicateValues" dxfId="6482" priority="6170"/>
  </conditionalFormatting>
  <conditionalFormatting sqref="O203">
    <cfRule type="duplicateValues" dxfId="6481" priority="6169"/>
  </conditionalFormatting>
  <conditionalFormatting sqref="Q203">
    <cfRule type="duplicateValues" dxfId="6480" priority="6168"/>
  </conditionalFormatting>
  <conditionalFormatting sqref="S203">
    <cfRule type="duplicateValues" dxfId="6479" priority="6167"/>
  </conditionalFormatting>
  <conditionalFormatting sqref="S203">
    <cfRule type="duplicateValues" dxfId="6478" priority="6165"/>
  </conditionalFormatting>
  <conditionalFormatting sqref="L203">
    <cfRule type="duplicateValues" dxfId="6477" priority="6163"/>
  </conditionalFormatting>
  <conditionalFormatting sqref="Q203">
    <cfRule type="duplicateValues" dxfId="6476" priority="6161"/>
  </conditionalFormatting>
  <conditionalFormatting sqref="O203">
    <cfRule type="duplicateValues" dxfId="6475" priority="6159"/>
  </conditionalFormatting>
  <conditionalFormatting sqref="L202">
    <cfRule type="duplicateValues" dxfId="6474" priority="6158"/>
  </conditionalFormatting>
  <conditionalFormatting sqref="O202">
    <cfRule type="duplicateValues" dxfId="6473" priority="6156"/>
  </conditionalFormatting>
  <conditionalFormatting sqref="Q202">
    <cfRule type="duplicateValues" dxfId="6472" priority="6155"/>
  </conditionalFormatting>
  <conditionalFormatting sqref="S202">
    <cfRule type="duplicateValues" dxfId="6471" priority="6154"/>
  </conditionalFormatting>
  <conditionalFormatting sqref="S202">
    <cfRule type="duplicateValues" dxfId="6470" priority="6151"/>
  </conditionalFormatting>
  <conditionalFormatting sqref="L202">
    <cfRule type="duplicateValues" dxfId="6469" priority="6149"/>
  </conditionalFormatting>
  <conditionalFormatting sqref="Q202">
    <cfRule type="duplicateValues" dxfId="6468" priority="6147"/>
  </conditionalFormatting>
  <conditionalFormatting sqref="O202">
    <cfRule type="duplicateValues" dxfId="6467" priority="6145"/>
  </conditionalFormatting>
  <conditionalFormatting sqref="P206">
    <cfRule type="duplicateValues" dxfId="6466" priority="6143"/>
  </conditionalFormatting>
  <conditionalFormatting sqref="P206">
    <cfRule type="duplicateValues" dxfId="6465" priority="6142"/>
  </conditionalFormatting>
  <conditionalFormatting sqref="I204">
    <cfRule type="duplicateValues" dxfId="6464" priority="6141"/>
  </conditionalFormatting>
  <conditionalFormatting sqref="I204">
    <cfRule type="duplicateValues" dxfId="6463" priority="6140"/>
  </conditionalFormatting>
  <conditionalFormatting sqref="I204">
    <cfRule type="duplicateValues" dxfId="6462" priority="6139"/>
  </conditionalFormatting>
  <conditionalFormatting sqref="I204">
    <cfRule type="duplicateValues" dxfId="6461" priority="6136"/>
  </conditionalFormatting>
  <conditionalFormatting sqref="I204">
    <cfRule type="duplicateValues" dxfId="6460" priority="6135"/>
  </conditionalFormatting>
  <conditionalFormatting sqref="I204">
    <cfRule type="duplicateValues" dxfId="6459" priority="6134"/>
  </conditionalFormatting>
  <conditionalFormatting sqref="I109">
    <cfRule type="duplicateValues" dxfId="6458" priority="6133"/>
  </conditionalFormatting>
  <conditionalFormatting sqref="J179">
    <cfRule type="duplicateValues" dxfId="6457" priority="6130"/>
  </conditionalFormatting>
  <conditionalFormatting sqref="K179">
    <cfRule type="duplicateValues" dxfId="6456" priority="6129"/>
  </conditionalFormatting>
  <conditionalFormatting sqref="O179">
    <cfRule type="duplicateValues" dxfId="6455" priority="6128"/>
  </conditionalFormatting>
  <conditionalFormatting sqref="R179">
    <cfRule type="duplicateValues" dxfId="6454" priority="6127"/>
  </conditionalFormatting>
  <conditionalFormatting sqref="K179">
    <cfRule type="duplicateValues" dxfId="6453" priority="6125"/>
  </conditionalFormatting>
  <conditionalFormatting sqref="O179">
    <cfRule type="duplicateValues" dxfId="6452" priority="6123"/>
  </conditionalFormatting>
  <conditionalFormatting sqref="J179">
    <cfRule type="duplicateValues" dxfId="6451" priority="6121"/>
  </conditionalFormatting>
  <conditionalFormatting sqref="R179">
    <cfRule type="duplicateValues" dxfId="6450" priority="6119"/>
  </conditionalFormatting>
  <conditionalFormatting sqref="J179">
    <cfRule type="duplicateValues" dxfId="6449" priority="6117"/>
    <cfRule type="duplicateValues" dxfId="6448" priority="6118"/>
  </conditionalFormatting>
  <conditionalFormatting sqref="R179">
    <cfRule type="duplicateValues" dxfId="6447" priority="6116"/>
  </conditionalFormatting>
  <conditionalFormatting sqref="P122">
    <cfRule type="duplicateValues" dxfId="6446" priority="6115"/>
  </conditionalFormatting>
  <conditionalFormatting sqref="I96">
    <cfRule type="duplicateValues" dxfId="6445" priority="6114"/>
  </conditionalFormatting>
  <conditionalFormatting sqref="K96">
    <cfRule type="duplicateValues" dxfId="6444" priority="6113"/>
  </conditionalFormatting>
  <conditionalFormatting sqref="O96">
    <cfRule type="duplicateValues" dxfId="6443" priority="6112"/>
  </conditionalFormatting>
  <conditionalFormatting sqref="P96">
    <cfRule type="duplicateValues" dxfId="6442" priority="6111"/>
  </conditionalFormatting>
  <conditionalFormatting sqref="S206">
    <cfRule type="duplicateValues" dxfId="6441" priority="6110"/>
  </conditionalFormatting>
  <conditionalFormatting sqref="S206">
    <cfRule type="duplicateValues" dxfId="6440" priority="6108"/>
  </conditionalFormatting>
  <conditionalFormatting sqref="K30">
    <cfRule type="duplicateValues" dxfId="6439" priority="6106"/>
  </conditionalFormatting>
  <conditionalFormatting sqref="Q30">
    <cfRule type="duplicateValues" dxfId="6438" priority="6103"/>
  </conditionalFormatting>
  <conditionalFormatting sqref="R30">
    <cfRule type="duplicateValues" dxfId="6437" priority="6100"/>
  </conditionalFormatting>
  <conditionalFormatting sqref="S30">
    <cfRule type="duplicateValues" dxfId="6436" priority="6097"/>
  </conditionalFormatting>
  <conditionalFormatting sqref="L209">
    <cfRule type="duplicateValues" dxfId="6435" priority="6094"/>
  </conditionalFormatting>
  <conditionalFormatting sqref="L209">
    <cfRule type="duplicateValues" dxfId="6434" priority="6093"/>
  </conditionalFormatting>
  <conditionalFormatting sqref="L212">
    <cfRule type="duplicateValues" dxfId="6433" priority="6091"/>
  </conditionalFormatting>
  <conditionalFormatting sqref="L212">
    <cfRule type="duplicateValues" dxfId="6432" priority="6090"/>
  </conditionalFormatting>
  <conditionalFormatting sqref="R209">
    <cfRule type="duplicateValues" dxfId="6431" priority="6088"/>
  </conditionalFormatting>
  <conditionalFormatting sqref="R209">
    <cfRule type="duplicateValues" dxfId="6430" priority="6087"/>
  </conditionalFormatting>
  <conditionalFormatting sqref="K31">
    <cfRule type="duplicateValues" dxfId="6429" priority="6086"/>
  </conditionalFormatting>
  <conditionalFormatting sqref="K31">
    <cfRule type="duplicateValues" dxfId="6428" priority="6084"/>
  </conditionalFormatting>
  <conditionalFormatting sqref="K31">
    <cfRule type="duplicateValues" dxfId="6427" priority="6083"/>
  </conditionalFormatting>
  <conditionalFormatting sqref="H74">
    <cfRule type="duplicateValues" dxfId="6426" priority="6082"/>
  </conditionalFormatting>
  <conditionalFormatting sqref="H74">
    <cfRule type="duplicateValues" dxfId="6425" priority="6081"/>
  </conditionalFormatting>
  <conditionalFormatting sqref="H74">
    <cfRule type="duplicateValues" dxfId="6424" priority="6080"/>
  </conditionalFormatting>
  <conditionalFormatting sqref="H74">
    <cfRule type="duplicateValues" dxfId="6423" priority="6079"/>
  </conditionalFormatting>
  <conditionalFormatting sqref="J74">
    <cfRule type="duplicateValues" dxfId="6422" priority="6078"/>
  </conditionalFormatting>
  <conditionalFormatting sqref="J74">
    <cfRule type="duplicateValues" dxfId="6421" priority="6077"/>
  </conditionalFormatting>
  <conditionalFormatting sqref="J74">
    <cfRule type="duplicateValues" dxfId="6420" priority="6076"/>
  </conditionalFormatting>
  <conditionalFormatting sqref="J74">
    <cfRule type="duplicateValues" dxfId="6419" priority="6075"/>
  </conditionalFormatting>
  <conditionalFormatting sqref="R74">
    <cfRule type="duplicateValues" dxfId="6418" priority="6074"/>
  </conditionalFormatting>
  <conditionalFormatting sqref="R74">
    <cfRule type="duplicateValues" dxfId="6417" priority="6073"/>
  </conditionalFormatting>
  <conditionalFormatting sqref="R74">
    <cfRule type="duplicateValues" dxfId="6416" priority="6072"/>
  </conditionalFormatting>
  <conditionalFormatting sqref="R74">
    <cfRule type="duplicateValues" dxfId="6415" priority="6071"/>
  </conditionalFormatting>
  <conditionalFormatting sqref="L208">
    <cfRule type="duplicateValues" dxfId="6414" priority="6069"/>
  </conditionalFormatting>
  <conditionalFormatting sqref="R208">
    <cfRule type="duplicateValues" dxfId="6413" priority="6065"/>
  </conditionalFormatting>
  <conditionalFormatting sqref="P80">
    <cfRule type="duplicateValues" dxfId="6412" priority="6062"/>
  </conditionalFormatting>
  <conditionalFormatting sqref="H80">
    <cfRule type="duplicateValues" dxfId="6411" priority="6061"/>
  </conditionalFormatting>
  <conditionalFormatting sqref="O80">
    <cfRule type="duplicateValues" dxfId="6410" priority="6060"/>
  </conditionalFormatting>
  <conditionalFormatting sqref="O80">
    <cfRule type="duplicateValues" dxfId="6409" priority="6058"/>
  </conditionalFormatting>
  <conditionalFormatting sqref="P80">
    <cfRule type="duplicateValues" dxfId="6408" priority="6056"/>
  </conditionalFormatting>
  <conditionalFormatting sqref="Q80">
    <cfRule type="duplicateValues" dxfId="6407" priority="6055"/>
  </conditionalFormatting>
  <conditionalFormatting sqref="Q80">
    <cfRule type="duplicateValues" dxfId="6406" priority="6053"/>
  </conditionalFormatting>
  <conditionalFormatting sqref="I80">
    <cfRule type="duplicateValues" dxfId="6405" priority="6052"/>
  </conditionalFormatting>
  <conditionalFormatting sqref="J80">
    <cfRule type="duplicateValues" dxfId="6404" priority="6051"/>
  </conditionalFormatting>
  <conditionalFormatting sqref="I80">
    <cfRule type="duplicateValues" dxfId="6403" priority="6049"/>
  </conditionalFormatting>
  <conditionalFormatting sqref="J80">
    <cfRule type="duplicateValues" dxfId="6402" priority="6047"/>
  </conditionalFormatting>
  <conditionalFormatting sqref="R80">
    <cfRule type="duplicateValues" dxfId="6401" priority="6046"/>
  </conditionalFormatting>
  <conditionalFormatting sqref="R80">
    <cfRule type="duplicateValues" dxfId="6400" priority="6044"/>
  </conditionalFormatting>
  <conditionalFormatting sqref="S80">
    <cfRule type="duplicateValues" dxfId="6399" priority="6043"/>
  </conditionalFormatting>
  <conditionalFormatting sqref="S80">
    <cfRule type="duplicateValues" dxfId="6398" priority="6041"/>
  </conditionalFormatting>
  <conditionalFormatting sqref="R120">
    <cfRule type="duplicateValues" dxfId="6397" priority="6039"/>
  </conditionalFormatting>
  <conditionalFormatting sqref="R120">
    <cfRule type="duplicateValues" dxfId="6396" priority="6038"/>
  </conditionalFormatting>
  <conditionalFormatting sqref="S172">
    <cfRule type="duplicateValues" dxfId="6395" priority="6034"/>
  </conditionalFormatting>
  <conditionalFormatting sqref="S172">
    <cfRule type="duplicateValues" dxfId="6394" priority="6033"/>
  </conditionalFormatting>
  <conditionalFormatting sqref="S172">
    <cfRule type="duplicateValues" dxfId="6393" priority="6031"/>
    <cfRule type="duplicateValues" dxfId="6392" priority="6032"/>
  </conditionalFormatting>
  <conditionalFormatting sqref="J8">
    <cfRule type="duplicateValues" dxfId="6391" priority="6030"/>
  </conditionalFormatting>
  <conditionalFormatting sqref="L8">
    <cfRule type="duplicateValues" dxfId="6390" priority="6029"/>
  </conditionalFormatting>
  <conditionalFormatting sqref="H26">
    <cfRule type="duplicateValues" dxfId="6389" priority="6028"/>
  </conditionalFormatting>
  <conditionalFormatting sqref="I26">
    <cfRule type="duplicateValues" dxfId="6388" priority="6026"/>
  </conditionalFormatting>
  <conditionalFormatting sqref="I26">
    <cfRule type="duplicateValues" dxfId="6387" priority="6025"/>
  </conditionalFormatting>
  <conditionalFormatting sqref="H26">
    <cfRule type="duplicateValues" dxfId="6386" priority="6024"/>
  </conditionalFormatting>
  <conditionalFormatting sqref="K26">
    <cfRule type="duplicateValues" dxfId="6385" priority="6022"/>
  </conditionalFormatting>
  <conditionalFormatting sqref="K26">
    <cfRule type="duplicateValues" dxfId="6384" priority="6021"/>
  </conditionalFormatting>
  <conditionalFormatting sqref="H26">
    <cfRule type="duplicateValues" dxfId="6383" priority="6020"/>
  </conditionalFormatting>
  <conditionalFormatting sqref="H26">
    <cfRule type="duplicateValues" dxfId="6382" priority="6019"/>
  </conditionalFormatting>
  <conditionalFormatting sqref="I26">
    <cfRule type="duplicateValues" dxfId="6381" priority="6018"/>
  </conditionalFormatting>
  <conditionalFormatting sqref="I26">
    <cfRule type="duplicateValues" dxfId="6380" priority="6017"/>
  </conditionalFormatting>
  <conditionalFormatting sqref="H26">
    <cfRule type="duplicateValues" dxfId="6379" priority="6016"/>
  </conditionalFormatting>
  <conditionalFormatting sqref="J26">
    <cfRule type="duplicateValues" dxfId="6378" priority="6015"/>
  </conditionalFormatting>
  <conditionalFormatting sqref="J26">
    <cfRule type="duplicateValues" dxfId="6377" priority="6014"/>
  </conditionalFormatting>
  <conditionalFormatting sqref="J26">
    <cfRule type="duplicateValues" dxfId="6376" priority="6013"/>
  </conditionalFormatting>
  <conditionalFormatting sqref="J26">
    <cfRule type="duplicateValues" dxfId="6375" priority="6012"/>
  </conditionalFormatting>
  <conditionalFormatting sqref="J26">
    <cfRule type="duplicateValues" dxfId="6374" priority="6011"/>
  </conditionalFormatting>
  <conditionalFormatting sqref="L26">
    <cfRule type="duplicateValues" dxfId="6373" priority="6010"/>
  </conditionalFormatting>
  <conditionalFormatting sqref="L26">
    <cfRule type="duplicateValues" dxfId="6372" priority="6009"/>
  </conditionalFormatting>
  <conditionalFormatting sqref="L26">
    <cfRule type="duplicateValues" dxfId="6371" priority="6008"/>
  </conditionalFormatting>
  <conditionalFormatting sqref="L26">
    <cfRule type="duplicateValues" dxfId="6370" priority="6007"/>
  </conditionalFormatting>
  <conditionalFormatting sqref="L26">
    <cfRule type="duplicateValues" dxfId="6369" priority="6006"/>
  </conditionalFormatting>
  <conditionalFormatting sqref="H154">
    <cfRule type="duplicateValues" dxfId="6368" priority="6005"/>
  </conditionalFormatting>
  <conditionalFormatting sqref="I154">
    <cfRule type="duplicateValues" dxfId="6367" priority="6003"/>
  </conditionalFormatting>
  <conditionalFormatting sqref="I154">
    <cfRule type="duplicateValues" dxfId="6366" priority="6002"/>
  </conditionalFormatting>
  <conditionalFormatting sqref="H154">
    <cfRule type="duplicateValues" dxfId="6365" priority="6001"/>
  </conditionalFormatting>
  <conditionalFormatting sqref="K154">
    <cfRule type="duplicateValues" dxfId="6364" priority="5999"/>
  </conditionalFormatting>
  <conditionalFormatting sqref="K154">
    <cfRule type="duplicateValues" dxfId="6363" priority="5998"/>
  </conditionalFormatting>
  <conditionalFormatting sqref="H154">
    <cfRule type="duplicateValues" dxfId="6362" priority="5997"/>
  </conditionalFormatting>
  <conditionalFormatting sqref="H154">
    <cfRule type="duplicateValues" dxfId="6361" priority="5996"/>
  </conditionalFormatting>
  <conditionalFormatting sqref="I154">
    <cfRule type="duplicateValues" dxfId="6360" priority="5995"/>
  </conditionalFormatting>
  <conditionalFormatting sqref="I154">
    <cfRule type="duplicateValues" dxfId="6359" priority="5994"/>
  </conditionalFormatting>
  <conditionalFormatting sqref="H154">
    <cfRule type="duplicateValues" dxfId="6358" priority="5993"/>
  </conditionalFormatting>
  <conditionalFormatting sqref="J154">
    <cfRule type="duplicateValues" dxfId="6357" priority="5992"/>
  </conditionalFormatting>
  <conditionalFormatting sqref="J154">
    <cfRule type="duplicateValues" dxfId="6356" priority="5991"/>
  </conditionalFormatting>
  <conditionalFormatting sqref="J154">
    <cfRule type="duplicateValues" dxfId="6355" priority="5990"/>
  </conditionalFormatting>
  <conditionalFormatting sqref="J154">
    <cfRule type="duplicateValues" dxfId="6354" priority="5989"/>
  </conditionalFormatting>
  <conditionalFormatting sqref="J154">
    <cfRule type="duplicateValues" dxfId="6353" priority="5988"/>
  </conditionalFormatting>
  <conditionalFormatting sqref="L154">
    <cfRule type="duplicateValues" dxfId="6352" priority="5987"/>
  </conditionalFormatting>
  <conditionalFormatting sqref="L154">
    <cfRule type="duplicateValues" dxfId="6351" priority="5986"/>
  </conditionalFormatting>
  <conditionalFormatting sqref="L154">
    <cfRule type="duplicateValues" dxfId="6350" priority="5985"/>
  </conditionalFormatting>
  <conditionalFormatting sqref="L154">
    <cfRule type="duplicateValues" dxfId="6349" priority="5984"/>
  </conditionalFormatting>
  <conditionalFormatting sqref="L154">
    <cfRule type="duplicateValues" dxfId="6348" priority="5983"/>
  </conditionalFormatting>
  <conditionalFormatting sqref="O8">
    <cfRule type="duplicateValues" dxfId="6347" priority="5982"/>
  </conditionalFormatting>
  <conditionalFormatting sqref="P8">
    <cfRule type="duplicateValues" dxfId="6346" priority="5980"/>
  </conditionalFormatting>
  <conditionalFormatting sqref="P8">
    <cfRule type="duplicateValues" dxfId="6345" priority="5979"/>
  </conditionalFormatting>
  <conditionalFormatting sqref="R8">
    <cfRule type="duplicateValues" dxfId="6344" priority="5977"/>
  </conditionalFormatting>
  <conditionalFormatting sqref="R8">
    <cfRule type="duplicateValues" dxfId="6343" priority="5976"/>
  </conditionalFormatting>
  <conditionalFormatting sqref="Q8">
    <cfRule type="duplicateValues" dxfId="6342" priority="5975"/>
  </conditionalFormatting>
  <conditionalFormatting sqref="S8">
    <cfRule type="duplicateValues" dxfId="6341" priority="5974"/>
  </conditionalFormatting>
  <conditionalFormatting sqref="O26">
    <cfRule type="duplicateValues" dxfId="6340" priority="5973"/>
  </conditionalFormatting>
  <conditionalFormatting sqref="P26">
    <cfRule type="duplicateValues" dxfId="6339" priority="5971"/>
  </conditionalFormatting>
  <conditionalFormatting sqref="P26">
    <cfRule type="duplicateValues" dxfId="6338" priority="5970"/>
  </conditionalFormatting>
  <conditionalFormatting sqref="O26">
    <cfRule type="duplicateValues" dxfId="6337" priority="5969"/>
  </conditionalFormatting>
  <conditionalFormatting sqref="R26">
    <cfRule type="duplicateValues" dxfId="6336" priority="5967"/>
  </conditionalFormatting>
  <conditionalFormatting sqref="R26">
    <cfRule type="duplicateValues" dxfId="6335" priority="5966"/>
  </conditionalFormatting>
  <conditionalFormatting sqref="O26">
    <cfRule type="duplicateValues" dxfId="6334" priority="5965"/>
  </conditionalFormatting>
  <conditionalFormatting sqref="O26">
    <cfRule type="duplicateValues" dxfId="6333" priority="5964"/>
  </conditionalFormatting>
  <conditionalFormatting sqref="P26">
    <cfRule type="duplicateValues" dxfId="6332" priority="5963"/>
  </conditionalFormatting>
  <conditionalFormatting sqref="P26">
    <cfRule type="duplicateValues" dxfId="6331" priority="5962"/>
  </conditionalFormatting>
  <conditionalFormatting sqref="O26">
    <cfRule type="duplicateValues" dxfId="6330" priority="5961"/>
  </conditionalFormatting>
  <conditionalFormatting sqref="Q26">
    <cfRule type="duplicateValues" dxfId="6329" priority="5960"/>
  </conditionalFormatting>
  <conditionalFormatting sqref="Q26">
    <cfRule type="duplicateValues" dxfId="6328" priority="5959"/>
  </conditionalFormatting>
  <conditionalFormatting sqref="Q26">
    <cfRule type="duplicateValues" dxfId="6327" priority="5958"/>
  </conditionalFormatting>
  <conditionalFormatting sqref="Q26">
    <cfRule type="duplicateValues" dxfId="6326" priority="5957"/>
  </conditionalFormatting>
  <conditionalFormatting sqref="Q26">
    <cfRule type="duplicateValues" dxfId="6325" priority="5956"/>
  </conditionalFormatting>
  <conditionalFormatting sqref="S26">
    <cfRule type="duplicateValues" dxfId="6324" priority="5955"/>
  </conditionalFormatting>
  <conditionalFormatting sqref="S26">
    <cfRule type="duplicateValues" dxfId="6323" priority="5954"/>
  </conditionalFormatting>
  <conditionalFormatting sqref="S26">
    <cfRule type="duplicateValues" dxfId="6322" priority="5953"/>
  </conditionalFormatting>
  <conditionalFormatting sqref="S26">
    <cfRule type="duplicateValues" dxfId="6321" priority="5952"/>
  </conditionalFormatting>
  <conditionalFormatting sqref="S26">
    <cfRule type="duplicateValues" dxfId="6320" priority="5951"/>
  </conditionalFormatting>
  <conditionalFormatting sqref="O154">
    <cfRule type="duplicateValues" dxfId="6319" priority="5950"/>
  </conditionalFormatting>
  <conditionalFormatting sqref="P154">
    <cfRule type="duplicateValues" dxfId="6318" priority="5948"/>
  </conditionalFormatting>
  <conditionalFormatting sqref="P154">
    <cfRule type="duplicateValues" dxfId="6317" priority="5947"/>
  </conditionalFormatting>
  <conditionalFormatting sqref="O154">
    <cfRule type="duplicateValues" dxfId="6316" priority="5946"/>
  </conditionalFormatting>
  <conditionalFormatting sqref="R154">
    <cfRule type="duplicateValues" dxfId="6315" priority="5944"/>
  </conditionalFormatting>
  <conditionalFormatting sqref="R154">
    <cfRule type="duplicateValues" dxfId="6314" priority="5943"/>
  </conditionalFormatting>
  <conditionalFormatting sqref="O154">
    <cfRule type="duplicateValues" dxfId="6313" priority="5942"/>
  </conditionalFormatting>
  <conditionalFormatting sqref="O154">
    <cfRule type="duplicateValues" dxfId="6312" priority="5941"/>
  </conditionalFormatting>
  <conditionalFormatting sqref="P154">
    <cfRule type="duplicateValues" dxfId="6311" priority="5940"/>
  </conditionalFormatting>
  <conditionalFormatting sqref="P154">
    <cfRule type="duplicateValues" dxfId="6310" priority="5939"/>
  </conditionalFormatting>
  <conditionalFormatting sqref="O154">
    <cfRule type="duplicateValues" dxfId="6309" priority="5938"/>
  </conditionalFormatting>
  <conditionalFormatting sqref="Q154">
    <cfRule type="duplicateValues" dxfId="6308" priority="5937"/>
  </conditionalFormatting>
  <conditionalFormatting sqref="Q154">
    <cfRule type="duplicateValues" dxfId="6307" priority="5936"/>
  </conditionalFormatting>
  <conditionalFormatting sqref="Q154">
    <cfRule type="duplicateValues" dxfId="6306" priority="5935"/>
  </conditionalFormatting>
  <conditionalFormatting sqref="Q154">
    <cfRule type="duplicateValues" dxfId="6305" priority="5934"/>
  </conditionalFormatting>
  <conditionalFormatting sqref="Q154">
    <cfRule type="duplicateValues" dxfId="6304" priority="5933"/>
  </conditionalFormatting>
  <conditionalFormatting sqref="S154">
    <cfRule type="duplicateValues" dxfId="6303" priority="5932"/>
  </conditionalFormatting>
  <conditionalFormatting sqref="S154">
    <cfRule type="duplicateValues" dxfId="6302" priority="5931"/>
  </conditionalFormatting>
  <conditionalFormatting sqref="S154">
    <cfRule type="duplicateValues" dxfId="6301" priority="5930"/>
  </conditionalFormatting>
  <conditionalFormatting sqref="S154">
    <cfRule type="duplicateValues" dxfId="6300" priority="5929"/>
  </conditionalFormatting>
  <conditionalFormatting sqref="S154">
    <cfRule type="duplicateValues" dxfId="6299" priority="5928"/>
  </conditionalFormatting>
  <conditionalFormatting sqref="O92">
    <cfRule type="duplicateValues" dxfId="6298" priority="5927"/>
  </conditionalFormatting>
  <conditionalFormatting sqref="P92">
    <cfRule type="duplicateValues" dxfId="6297" priority="5925"/>
  </conditionalFormatting>
  <conditionalFormatting sqref="P92">
    <cfRule type="duplicateValues" dxfId="6296" priority="5924"/>
  </conditionalFormatting>
  <conditionalFormatting sqref="O92">
    <cfRule type="duplicateValues" dxfId="6295" priority="5923"/>
  </conditionalFormatting>
  <conditionalFormatting sqref="O92">
    <cfRule type="duplicateValues" dxfId="6294" priority="5922"/>
  </conditionalFormatting>
  <conditionalFormatting sqref="O92">
    <cfRule type="duplicateValues" dxfId="6293" priority="5921"/>
  </conditionalFormatting>
  <conditionalFormatting sqref="P92">
    <cfRule type="duplicateValues" dxfId="6292" priority="5920"/>
  </conditionalFormatting>
  <conditionalFormatting sqref="Q92">
    <cfRule type="duplicateValues" dxfId="6291" priority="5919"/>
  </conditionalFormatting>
  <conditionalFormatting sqref="Q92">
    <cfRule type="duplicateValues" dxfId="6290" priority="5918"/>
  </conditionalFormatting>
  <conditionalFormatting sqref="Q92">
    <cfRule type="duplicateValues" dxfId="6289" priority="5917"/>
  </conditionalFormatting>
  <conditionalFormatting sqref="Q92">
    <cfRule type="duplicateValues" dxfId="6288" priority="5916"/>
  </conditionalFormatting>
  <conditionalFormatting sqref="Q92">
    <cfRule type="duplicateValues" dxfId="6287" priority="5915"/>
  </conditionalFormatting>
  <conditionalFormatting sqref="S92">
    <cfRule type="duplicateValues" dxfId="6286" priority="5914"/>
  </conditionalFormatting>
  <conditionalFormatting sqref="S92">
    <cfRule type="duplicateValues" dxfId="6285" priority="5913"/>
  </conditionalFormatting>
  <conditionalFormatting sqref="S92">
    <cfRule type="duplicateValues" dxfId="6284" priority="5912"/>
  </conditionalFormatting>
  <conditionalFormatting sqref="S92">
    <cfRule type="duplicateValues" dxfId="6283" priority="5911"/>
  </conditionalFormatting>
  <conditionalFormatting sqref="S92">
    <cfRule type="duplicateValues" dxfId="6282" priority="5910"/>
  </conditionalFormatting>
  <conditionalFormatting sqref="R92">
    <cfRule type="duplicateValues" dxfId="6281" priority="5909"/>
  </conditionalFormatting>
  <conditionalFormatting sqref="R92">
    <cfRule type="duplicateValues" dxfId="6280" priority="5907"/>
  </conditionalFormatting>
  <conditionalFormatting sqref="R92">
    <cfRule type="duplicateValues" dxfId="6279" priority="5906"/>
  </conditionalFormatting>
  <conditionalFormatting sqref="R92">
    <cfRule type="duplicateValues" dxfId="6278" priority="5905"/>
  </conditionalFormatting>
  <conditionalFormatting sqref="P92">
    <cfRule type="duplicateValues" dxfId="6277" priority="5904"/>
  </conditionalFormatting>
  <conditionalFormatting sqref="O92">
    <cfRule type="duplicateValues" dxfId="6276" priority="5903"/>
  </conditionalFormatting>
  <conditionalFormatting sqref="O135">
    <cfRule type="duplicateValues" dxfId="6275" priority="5902"/>
  </conditionalFormatting>
  <conditionalFormatting sqref="P135">
    <cfRule type="duplicateValues" dxfId="6274" priority="5900"/>
  </conditionalFormatting>
  <conditionalFormatting sqref="P135">
    <cfRule type="duplicateValues" dxfId="6273" priority="5899"/>
  </conditionalFormatting>
  <conditionalFormatting sqref="O135">
    <cfRule type="duplicateValues" dxfId="6272" priority="5898"/>
  </conditionalFormatting>
  <conditionalFormatting sqref="O135">
    <cfRule type="duplicateValues" dxfId="6271" priority="5897"/>
  </conditionalFormatting>
  <conditionalFormatting sqref="O135">
    <cfRule type="duplicateValues" dxfId="6270" priority="5896"/>
  </conditionalFormatting>
  <conditionalFormatting sqref="P135">
    <cfRule type="duplicateValues" dxfId="6269" priority="5895"/>
  </conditionalFormatting>
  <conditionalFormatting sqref="Q135">
    <cfRule type="duplicateValues" dxfId="6268" priority="5894"/>
  </conditionalFormatting>
  <conditionalFormatting sqref="Q135">
    <cfRule type="duplicateValues" dxfId="6267" priority="5893"/>
  </conditionalFormatting>
  <conditionalFormatting sqref="Q135">
    <cfRule type="duplicateValues" dxfId="6266" priority="5892"/>
  </conditionalFormatting>
  <conditionalFormatting sqref="Q135">
    <cfRule type="duplicateValues" dxfId="6265" priority="5891"/>
  </conditionalFormatting>
  <conditionalFormatting sqref="Q135">
    <cfRule type="duplicateValues" dxfId="6264" priority="5890"/>
  </conditionalFormatting>
  <conditionalFormatting sqref="S135">
    <cfRule type="duplicateValues" dxfId="6263" priority="5889"/>
  </conditionalFormatting>
  <conditionalFormatting sqref="S135">
    <cfRule type="duplicateValues" dxfId="6262" priority="5888"/>
  </conditionalFormatting>
  <conditionalFormatting sqref="S135">
    <cfRule type="duplicateValues" dxfId="6261" priority="5887"/>
  </conditionalFormatting>
  <conditionalFormatting sqref="S135">
    <cfRule type="duplicateValues" dxfId="6260" priority="5886"/>
  </conditionalFormatting>
  <conditionalFormatting sqref="S135">
    <cfRule type="duplicateValues" dxfId="6259" priority="5885"/>
  </conditionalFormatting>
  <conditionalFormatting sqref="R135">
    <cfRule type="duplicateValues" dxfId="6258" priority="5884"/>
  </conditionalFormatting>
  <conditionalFormatting sqref="R135">
    <cfRule type="duplicateValues" dxfId="6257" priority="5882"/>
  </conditionalFormatting>
  <conditionalFormatting sqref="R135">
    <cfRule type="duplicateValues" dxfId="6256" priority="5881"/>
  </conditionalFormatting>
  <conditionalFormatting sqref="R135">
    <cfRule type="duplicateValues" dxfId="6255" priority="5880"/>
  </conditionalFormatting>
  <conditionalFormatting sqref="P135">
    <cfRule type="duplicateValues" dxfId="6254" priority="5879"/>
  </conditionalFormatting>
  <conditionalFormatting sqref="O135">
    <cfRule type="duplicateValues" dxfId="6253" priority="5878"/>
  </conditionalFormatting>
  <conditionalFormatting sqref="R98">
    <cfRule type="duplicateValues" dxfId="6252" priority="5877"/>
  </conditionalFormatting>
  <conditionalFormatting sqref="R98">
    <cfRule type="duplicateValues" dxfId="6251" priority="5875"/>
  </conditionalFormatting>
  <conditionalFormatting sqref="R98">
    <cfRule type="duplicateValues" dxfId="6250" priority="5874"/>
  </conditionalFormatting>
  <conditionalFormatting sqref="O49">
    <cfRule type="duplicateValues" dxfId="6249" priority="5873"/>
  </conditionalFormatting>
  <conditionalFormatting sqref="P49">
    <cfRule type="duplicateValues" dxfId="6248" priority="5872"/>
  </conditionalFormatting>
  <conditionalFormatting sqref="Q49">
    <cfRule type="duplicateValues" dxfId="6247" priority="5871"/>
  </conditionalFormatting>
  <conditionalFormatting sqref="R49">
    <cfRule type="duplicateValues" dxfId="6246" priority="5870"/>
  </conditionalFormatting>
  <conditionalFormatting sqref="S49">
    <cfRule type="duplicateValues" dxfId="6245" priority="5869"/>
  </conditionalFormatting>
  <conditionalFormatting sqref="S49">
    <cfRule type="duplicateValues" dxfId="6244" priority="5867"/>
  </conditionalFormatting>
  <conditionalFormatting sqref="P49">
    <cfRule type="duplicateValues" dxfId="6243" priority="5865"/>
  </conditionalFormatting>
  <conditionalFormatting sqref="R49">
    <cfRule type="duplicateValues" dxfId="6242" priority="5863"/>
  </conditionalFormatting>
  <conditionalFormatting sqref="Q49">
    <cfRule type="duplicateValues" dxfId="6241" priority="5861"/>
  </conditionalFormatting>
  <conditionalFormatting sqref="O49">
    <cfRule type="duplicateValues" dxfId="6240" priority="5859"/>
  </conditionalFormatting>
  <conditionalFormatting sqref="H49">
    <cfRule type="duplicateValues" dxfId="6239" priority="5858"/>
  </conditionalFormatting>
  <conditionalFormatting sqref="I49">
    <cfRule type="duplicateValues" dxfId="6238" priority="5857"/>
  </conditionalFormatting>
  <conditionalFormatting sqref="J49">
    <cfRule type="duplicateValues" dxfId="6237" priority="5856"/>
  </conditionalFormatting>
  <conditionalFormatting sqref="K49">
    <cfRule type="duplicateValues" dxfId="6236" priority="5855"/>
  </conditionalFormatting>
  <conditionalFormatting sqref="L49">
    <cfRule type="duplicateValues" dxfId="6235" priority="5854"/>
  </conditionalFormatting>
  <conditionalFormatting sqref="L49">
    <cfRule type="duplicateValues" dxfId="6234" priority="5852"/>
  </conditionalFormatting>
  <conditionalFormatting sqref="I49">
    <cfRule type="duplicateValues" dxfId="6233" priority="5850"/>
  </conditionalFormatting>
  <conditionalFormatting sqref="K49">
    <cfRule type="duplicateValues" dxfId="6232" priority="5848"/>
  </conditionalFormatting>
  <conditionalFormatting sqref="J49">
    <cfRule type="duplicateValues" dxfId="6231" priority="5846"/>
  </conditionalFormatting>
  <conditionalFormatting sqref="H49">
    <cfRule type="duplicateValues" dxfId="6230" priority="5844"/>
  </conditionalFormatting>
  <conditionalFormatting sqref="P110">
    <cfRule type="duplicateValues" dxfId="6229" priority="5843"/>
  </conditionalFormatting>
  <conditionalFormatting sqref="P110">
    <cfRule type="duplicateValues" dxfId="6228" priority="5841"/>
  </conditionalFormatting>
  <conditionalFormatting sqref="P110">
    <cfRule type="duplicateValues" dxfId="6227" priority="5840"/>
  </conditionalFormatting>
  <conditionalFormatting sqref="P110">
    <cfRule type="duplicateValues" dxfId="6226" priority="5838"/>
    <cfRule type="duplicateValues" dxfId="6225" priority="5839"/>
  </conditionalFormatting>
  <conditionalFormatting sqref="Q40">
    <cfRule type="duplicateValues" dxfId="6224" priority="5837"/>
  </conditionalFormatting>
  <conditionalFormatting sqref="Q40">
    <cfRule type="duplicateValues" dxfId="6223" priority="5835"/>
  </conditionalFormatting>
  <conditionalFormatting sqref="H36">
    <cfRule type="duplicateValues" dxfId="6222" priority="5834"/>
  </conditionalFormatting>
  <conditionalFormatting sqref="I36">
    <cfRule type="duplicateValues" dxfId="6221" priority="5833"/>
  </conditionalFormatting>
  <conditionalFormatting sqref="J36">
    <cfRule type="duplicateValues" dxfId="6220" priority="5832"/>
  </conditionalFormatting>
  <conditionalFormatting sqref="K36">
    <cfRule type="duplicateValues" dxfId="6219" priority="5831"/>
  </conditionalFormatting>
  <conditionalFormatting sqref="L36">
    <cfRule type="duplicateValues" dxfId="6218" priority="5830"/>
  </conditionalFormatting>
  <conditionalFormatting sqref="L36">
    <cfRule type="duplicateValues" dxfId="6217" priority="5828"/>
  </conditionalFormatting>
  <conditionalFormatting sqref="L36">
    <cfRule type="duplicateValues" dxfId="6216" priority="5827"/>
  </conditionalFormatting>
  <conditionalFormatting sqref="I36">
    <cfRule type="duplicateValues" dxfId="6215" priority="5826"/>
  </conditionalFormatting>
  <conditionalFormatting sqref="K36">
    <cfRule type="duplicateValues" dxfId="6214" priority="5825"/>
  </conditionalFormatting>
  <conditionalFormatting sqref="J36">
    <cfRule type="duplicateValues" dxfId="6213" priority="5824"/>
  </conditionalFormatting>
  <conditionalFormatting sqref="H36">
    <cfRule type="duplicateValues" dxfId="6212" priority="5823"/>
  </conditionalFormatting>
  <conditionalFormatting sqref="J36">
    <cfRule type="duplicateValues" dxfId="6211" priority="5822"/>
  </conditionalFormatting>
  <conditionalFormatting sqref="I36">
    <cfRule type="duplicateValues" dxfId="6210" priority="5820"/>
  </conditionalFormatting>
  <conditionalFormatting sqref="I36">
    <cfRule type="duplicateValues" dxfId="6209" priority="5819"/>
  </conditionalFormatting>
  <conditionalFormatting sqref="K36">
    <cfRule type="duplicateValues" dxfId="6208" priority="5817"/>
  </conditionalFormatting>
  <conditionalFormatting sqref="K36">
    <cfRule type="duplicateValues" dxfId="6207" priority="5816"/>
  </conditionalFormatting>
  <conditionalFormatting sqref="J36">
    <cfRule type="duplicateValues" dxfId="6206" priority="5814"/>
  </conditionalFormatting>
  <conditionalFormatting sqref="J36">
    <cfRule type="duplicateValues" dxfId="6205" priority="5813"/>
  </conditionalFormatting>
  <conditionalFormatting sqref="H36">
    <cfRule type="duplicateValues" dxfId="6204" priority="5811"/>
  </conditionalFormatting>
  <conditionalFormatting sqref="H36">
    <cfRule type="duplicateValues" dxfId="6203" priority="5810"/>
  </conditionalFormatting>
  <conditionalFormatting sqref="I40">
    <cfRule type="duplicateValues" dxfId="6202" priority="5809"/>
  </conditionalFormatting>
  <conditionalFormatting sqref="J40">
    <cfRule type="duplicateValues" dxfId="6201" priority="5808"/>
  </conditionalFormatting>
  <conditionalFormatting sqref="I40">
    <cfRule type="duplicateValues" dxfId="6200" priority="5806"/>
  </conditionalFormatting>
  <conditionalFormatting sqref="J40">
    <cfRule type="duplicateValues" dxfId="6199" priority="5804"/>
  </conditionalFormatting>
  <conditionalFormatting sqref="H17">
    <cfRule type="duplicateValues" dxfId="6198" priority="5803"/>
  </conditionalFormatting>
  <conditionalFormatting sqref="H17">
    <cfRule type="duplicateValues" dxfId="6197" priority="5802"/>
  </conditionalFormatting>
  <conditionalFormatting sqref="H17">
    <cfRule type="duplicateValues" dxfId="6196" priority="5801"/>
  </conditionalFormatting>
  <conditionalFormatting sqref="H17">
    <cfRule type="duplicateValues" dxfId="6195" priority="5800"/>
  </conditionalFormatting>
  <conditionalFormatting sqref="I17">
    <cfRule type="duplicateValues" dxfId="6194" priority="5799"/>
  </conditionalFormatting>
  <conditionalFormatting sqref="I17">
    <cfRule type="duplicateValues" dxfId="6193" priority="5798"/>
  </conditionalFormatting>
  <conditionalFormatting sqref="I17">
    <cfRule type="duplicateValues" dxfId="6192" priority="5797"/>
  </conditionalFormatting>
  <conditionalFormatting sqref="I17">
    <cfRule type="duplicateValues" dxfId="6191" priority="5796"/>
  </conditionalFormatting>
  <conditionalFormatting sqref="J17">
    <cfRule type="duplicateValues" dxfId="6190" priority="5795"/>
  </conditionalFormatting>
  <conditionalFormatting sqref="J17">
    <cfRule type="duplicateValues" dxfId="6189" priority="5794"/>
  </conditionalFormatting>
  <conditionalFormatting sqref="J17">
    <cfRule type="duplicateValues" dxfId="6188" priority="5793"/>
  </conditionalFormatting>
  <conditionalFormatting sqref="J17">
    <cfRule type="duplicateValues" dxfId="6187" priority="5792"/>
  </conditionalFormatting>
  <conditionalFormatting sqref="K17">
    <cfRule type="duplicateValues" dxfId="6186" priority="5791"/>
  </conditionalFormatting>
  <conditionalFormatting sqref="K17">
    <cfRule type="duplicateValues" dxfId="6185" priority="5790"/>
  </conditionalFormatting>
  <conditionalFormatting sqref="K17">
    <cfRule type="duplicateValues" dxfId="6184" priority="5789"/>
  </conditionalFormatting>
  <conditionalFormatting sqref="K17">
    <cfRule type="duplicateValues" dxfId="6183" priority="5788"/>
  </conditionalFormatting>
  <conditionalFormatting sqref="H17">
    <cfRule type="duplicateValues" dxfId="6182" priority="5787"/>
  </conditionalFormatting>
  <conditionalFormatting sqref="I17">
    <cfRule type="duplicateValues" dxfId="6181" priority="5785"/>
  </conditionalFormatting>
  <conditionalFormatting sqref="I17">
    <cfRule type="duplicateValues" dxfId="6180" priority="5784"/>
  </conditionalFormatting>
  <conditionalFormatting sqref="J17">
    <cfRule type="duplicateValues" dxfId="6179" priority="5782"/>
  </conditionalFormatting>
  <conditionalFormatting sqref="J17">
    <cfRule type="duplicateValues" dxfId="6178" priority="5781"/>
  </conditionalFormatting>
  <conditionalFormatting sqref="K17">
    <cfRule type="duplicateValues" dxfId="6177" priority="5779"/>
  </conditionalFormatting>
  <conditionalFormatting sqref="K17">
    <cfRule type="duplicateValues" dxfId="6176" priority="5778"/>
  </conditionalFormatting>
  <conditionalFormatting sqref="Q17">
    <cfRule type="duplicateValues" dxfId="6175" priority="5777"/>
  </conditionalFormatting>
  <conditionalFormatting sqref="Q17">
    <cfRule type="duplicateValues" dxfId="6174" priority="5776"/>
  </conditionalFormatting>
  <conditionalFormatting sqref="Q17">
    <cfRule type="duplicateValues" dxfId="6173" priority="5775"/>
  </conditionalFormatting>
  <conditionalFormatting sqref="Q17">
    <cfRule type="duplicateValues" dxfId="6172" priority="5774"/>
  </conditionalFormatting>
  <conditionalFormatting sqref="S17">
    <cfRule type="duplicateValues" dxfId="6171" priority="5773"/>
  </conditionalFormatting>
  <conditionalFormatting sqref="S17">
    <cfRule type="duplicateValues" dxfId="6170" priority="5772"/>
  </conditionalFormatting>
  <conditionalFormatting sqref="S17">
    <cfRule type="duplicateValues" dxfId="6169" priority="5771"/>
  </conditionalFormatting>
  <conditionalFormatting sqref="S17">
    <cfRule type="duplicateValues" dxfId="6168" priority="5770"/>
  </conditionalFormatting>
  <conditionalFormatting sqref="Q17">
    <cfRule type="duplicateValues" dxfId="6167" priority="5768"/>
  </conditionalFormatting>
  <conditionalFormatting sqref="Q17">
    <cfRule type="duplicateValues" dxfId="6166" priority="5767"/>
  </conditionalFormatting>
  <conditionalFormatting sqref="S17">
    <cfRule type="duplicateValues" dxfId="6165" priority="5765"/>
  </conditionalFormatting>
  <conditionalFormatting sqref="S17">
    <cfRule type="duplicateValues" dxfId="6164" priority="5764"/>
  </conditionalFormatting>
  <conditionalFormatting sqref="S17">
    <cfRule type="duplicateValues" dxfId="6163" priority="5763"/>
  </conditionalFormatting>
  <conditionalFormatting sqref="Q17">
    <cfRule type="duplicateValues" dxfId="6162" priority="5762"/>
  </conditionalFormatting>
  <conditionalFormatting sqref="I17">
    <cfRule type="duplicateValues" dxfId="6161" priority="5761"/>
  </conditionalFormatting>
  <conditionalFormatting sqref="J17">
    <cfRule type="duplicateValues" dxfId="6160" priority="5759"/>
    <cfRule type="duplicateValues" dxfId="6159" priority="5760"/>
  </conditionalFormatting>
  <conditionalFormatting sqref="H17">
    <cfRule type="duplicateValues" dxfId="6158" priority="5758"/>
  </conditionalFormatting>
  <conditionalFormatting sqref="O17">
    <cfRule type="duplicateValues" dxfId="6157" priority="5757"/>
  </conditionalFormatting>
  <conditionalFormatting sqref="O17">
    <cfRule type="duplicateValues" dxfId="6156" priority="5756"/>
  </conditionalFormatting>
  <conditionalFormatting sqref="O17">
    <cfRule type="duplicateValues" dxfId="6155" priority="5755"/>
  </conditionalFormatting>
  <conditionalFormatting sqref="O17">
    <cfRule type="duplicateValues" dxfId="6154" priority="5754"/>
  </conditionalFormatting>
  <conditionalFormatting sqref="P17">
    <cfRule type="duplicateValues" dxfId="6153" priority="5753"/>
  </conditionalFormatting>
  <conditionalFormatting sqref="P17">
    <cfRule type="duplicateValues" dxfId="6152" priority="5752"/>
  </conditionalFormatting>
  <conditionalFormatting sqref="P17">
    <cfRule type="duplicateValues" dxfId="6151" priority="5751"/>
  </conditionalFormatting>
  <conditionalFormatting sqref="P17">
    <cfRule type="duplicateValues" dxfId="6150" priority="5750"/>
  </conditionalFormatting>
  <conditionalFormatting sqref="O17">
    <cfRule type="duplicateValues" dxfId="6149" priority="5748"/>
  </conditionalFormatting>
  <conditionalFormatting sqref="O17">
    <cfRule type="duplicateValues" dxfId="6148" priority="5747"/>
  </conditionalFormatting>
  <conditionalFormatting sqref="P17">
    <cfRule type="duplicateValues" dxfId="6147" priority="5745"/>
  </conditionalFormatting>
  <conditionalFormatting sqref="P17">
    <cfRule type="duplicateValues" dxfId="6146" priority="5744"/>
  </conditionalFormatting>
  <conditionalFormatting sqref="P17">
    <cfRule type="duplicateValues" dxfId="6145" priority="5743"/>
  </conditionalFormatting>
  <conditionalFormatting sqref="O17">
    <cfRule type="duplicateValues" dxfId="6144" priority="5742"/>
  </conditionalFormatting>
  <conditionalFormatting sqref="I17">
    <cfRule type="duplicateValues" dxfId="6143" priority="5741"/>
  </conditionalFormatting>
  <conditionalFormatting sqref="L17">
    <cfRule type="duplicateValues" dxfId="6142" priority="5739"/>
  </conditionalFormatting>
  <conditionalFormatting sqref="L17">
    <cfRule type="duplicateValues" dxfId="6141" priority="5738"/>
  </conditionalFormatting>
  <conditionalFormatting sqref="S41">
    <cfRule type="duplicateValues" dxfId="6140" priority="5736"/>
  </conditionalFormatting>
  <conditionalFormatting sqref="K46">
    <cfRule type="duplicateValues" dxfId="6139" priority="5733"/>
  </conditionalFormatting>
  <conditionalFormatting sqref="K46">
    <cfRule type="duplicateValues" dxfId="6138" priority="5731"/>
  </conditionalFormatting>
  <conditionalFormatting sqref="S45">
    <cfRule type="duplicateValues" dxfId="6137" priority="8998"/>
  </conditionalFormatting>
  <conditionalFormatting sqref="L28">
    <cfRule type="duplicateValues" dxfId="6136" priority="5729"/>
  </conditionalFormatting>
  <conditionalFormatting sqref="L28">
    <cfRule type="duplicateValues" dxfId="6135" priority="5728"/>
  </conditionalFormatting>
  <conditionalFormatting sqref="Q28">
    <cfRule type="duplicateValues" dxfId="6134" priority="5726"/>
  </conditionalFormatting>
  <conditionalFormatting sqref="Q28">
    <cfRule type="duplicateValues" dxfId="6133" priority="5725"/>
  </conditionalFormatting>
  <conditionalFormatting sqref="S28">
    <cfRule type="duplicateValues" dxfId="6132" priority="5724"/>
  </conditionalFormatting>
  <conditionalFormatting sqref="S28">
    <cfRule type="duplicateValues" dxfId="6131" priority="5722"/>
  </conditionalFormatting>
  <conditionalFormatting sqref="S28">
    <cfRule type="duplicateValues" dxfId="6130" priority="5721"/>
  </conditionalFormatting>
  <conditionalFormatting sqref="P28">
    <cfRule type="duplicateValues" dxfId="6129" priority="5720"/>
  </conditionalFormatting>
  <conditionalFormatting sqref="R28">
    <cfRule type="duplicateValues" dxfId="6128" priority="5719"/>
  </conditionalFormatting>
  <conditionalFormatting sqref="I28">
    <cfRule type="duplicateValues" dxfId="6127" priority="5718"/>
  </conditionalFormatting>
  <conditionalFormatting sqref="Q28">
    <cfRule type="duplicateValues" dxfId="6126" priority="5717"/>
  </conditionalFormatting>
  <conditionalFormatting sqref="O28">
    <cfRule type="duplicateValues" dxfId="6125" priority="5716"/>
  </conditionalFormatting>
  <conditionalFormatting sqref="Q28">
    <cfRule type="duplicateValues" dxfId="6124" priority="5715"/>
  </conditionalFormatting>
  <conditionalFormatting sqref="H28">
    <cfRule type="duplicateValues" dxfId="6123" priority="5714"/>
  </conditionalFormatting>
  <conditionalFormatting sqref="J28">
    <cfRule type="duplicateValues" dxfId="6122" priority="5712"/>
    <cfRule type="duplicateValues" dxfId="6121" priority="5713"/>
  </conditionalFormatting>
  <conditionalFormatting sqref="H28">
    <cfRule type="duplicateValues" dxfId="6120" priority="5711"/>
  </conditionalFormatting>
  <conditionalFormatting sqref="H28">
    <cfRule type="duplicateValues" dxfId="6119" priority="5710"/>
  </conditionalFormatting>
  <conditionalFormatting sqref="H28">
    <cfRule type="duplicateValues" dxfId="6118" priority="5709"/>
  </conditionalFormatting>
  <conditionalFormatting sqref="I28">
    <cfRule type="duplicateValues" dxfId="6117" priority="5707"/>
  </conditionalFormatting>
  <conditionalFormatting sqref="I28">
    <cfRule type="duplicateValues" dxfId="6116" priority="5706"/>
  </conditionalFormatting>
  <conditionalFormatting sqref="K28">
    <cfRule type="duplicateValues" dxfId="6115" priority="5704"/>
  </conditionalFormatting>
  <conditionalFormatting sqref="K28">
    <cfRule type="duplicateValues" dxfId="6114" priority="5703"/>
  </conditionalFormatting>
  <conditionalFormatting sqref="P28">
    <cfRule type="duplicateValues" dxfId="6113" priority="5701"/>
  </conditionalFormatting>
  <conditionalFormatting sqref="P28">
    <cfRule type="duplicateValues" dxfId="6112" priority="5700"/>
  </conditionalFormatting>
  <conditionalFormatting sqref="R28">
    <cfRule type="duplicateValues" dxfId="6111" priority="5698"/>
  </conditionalFormatting>
  <conditionalFormatting sqref="R28">
    <cfRule type="duplicateValues" dxfId="6110" priority="5697"/>
  </conditionalFormatting>
  <conditionalFormatting sqref="O28">
    <cfRule type="duplicateValues" dxfId="6109" priority="5695"/>
  </conditionalFormatting>
  <conditionalFormatting sqref="O28">
    <cfRule type="duplicateValues" dxfId="6108" priority="5694"/>
  </conditionalFormatting>
  <conditionalFormatting sqref="H28">
    <cfRule type="duplicateValues" dxfId="6107" priority="5693"/>
  </conditionalFormatting>
  <conditionalFormatting sqref="J28">
    <cfRule type="duplicateValues" dxfId="6106" priority="5691"/>
  </conditionalFormatting>
  <conditionalFormatting sqref="J28">
    <cfRule type="duplicateValues" dxfId="6105" priority="5690"/>
  </conditionalFormatting>
  <conditionalFormatting sqref="I28">
    <cfRule type="duplicateValues" dxfId="6104" priority="5689"/>
  </conditionalFormatting>
  <conditionalFormatting sqref="I28">
    <cfRule type="duplicateValues" dxfId="6103" priority="5688"/>
  </conditionalFormatting>
  <conditionalFormatting sqref="I28">
    <cfRule type="duplicateValues" dxfId="6102" priority="5687"/>
  </conditionalFormatting>
  <conditionalFormatting sqref="I28">
    <cfRule type="duplicateValues" dxfId="6101" priority="5686"/>
  </conditionalFormatting>
  <conditionalFormatting sqref="I28">
    <cfRule type="duplicateValues" dxfId="6100" priority="5685"/>
  </conditionalFormatting>
  <conditionalFormatting sqref="I28">
    <cfRule type="duplicateValues" dxfId="6099" priority="5684"/>
  </conditionalFormatting>
  <conditionalFormatting sqref="L31">
    <cfRule type="duplicateValues" dxfId="6098" priority="5683"/>
  </conditionalFormatting>
  <conditionalFormatting sqref="L31">
    <cfRule type="duplicateValues" dxfId="6097" priority="5681"/>
  </conditionalFormatting>
  <conditionalFormatting sqref="L31">
    <cfRule type="duplicateValues" dxfId="6096" priority="5680"/>
  </conditionalFormatting>
  <conditionalFormatting sqref="P31">
    <cfRule type="duplicateValues" dxfId="6095" priority="5679"/>
  </conditionalFormatting>
  <conditionalFormatting sqref="P31">
    <cfRule type="duplicateValues" dxfId="6094" priority="5677"/>
  </conditionalFormatting>
  <conditionalFormatting sqref="P31">
    <cfRule type="duplicateValues" dxfId="6093" priority="5676"/>
  </conditionalFormatting>
  <conditionalFormatting sqref="Q31">
    <cfRule type="duplicateValues" dxfId="6092" priority="5675"/>
  </conditionalFormatting>
  <conditionalFormatting sqref="Q31">
    <cfRule type="duplicateValues" dxfId="6091" priority="5673"/>
  </conditionalFormatting>
  <conditionalFormatting sqref="Q31">
    <cfRule type="duplicateValues" dxfId="6090" priority="5672"/>
  </conditionalFormatting>
  <conditionalFormatting sqref="H32">
    <cfRule type="duplicateValues" dxfId="6089" priority="5671"/>
  </conditionalFormatting>
  <conditionalFormatting sqref="O32">
    <cfRule type="duplicateValues" dxfId="6088" priority="5670"/>
  </conditionalFormatting>
  <conditionalFormatting sqref="H30">
    <cfRule type="duplicateValues" dxfId="6087" priority="5668"/>
  </conditionalFormatting>
  <conditionalFormatting sqref="I32">
    <cfRule type="duplicateValues" dxfId="6086" priority="5666"/>
  </conditionalFormatting>
  <conditionalFormatting sqref="R32">
    <cfRule type="duplicateValues" dxfId="6085" priority="5665"/>
  </conditionalFormatting>
  <conditionalFormatting sqref="I63">
    <cfRule type="duplicateValues" dxfId="6084" priority="5664"/>
  </conditionalFormatting>
  <conditionalFormatting sqref="K62">
    <cfRule type="duplicateValues" dxfId="6083" priority="5662"/>
  </conditionalFormatting>
  <conditionalFormatting sqref="K62">
    <cfRule type="duplicateValues" dxfId="6082" priority="5661"/>
  </conditionalFormatting>
  <conditionalFormatting sqref="H69">
    <cfRule type="duplicateValues" dxfId="6081" priority="5657"/>
  </conditionalFormatting>
  <conditionalFormatting sqref="K80">
    <cfRule type="duplicateValues" dxfId="6080" priority="5656"/>
  </conditionalFormatting>
  <conditionalFormatting sqref="K80">
    <cfRule type="duplicateValues" dxfId="6079" priority="5654"/>
  </conditionalFormatting>
  <conditionalFormatting sqref="L80">
    <cfRule type="duplicateValues" dxfId="6078" priority="5653"/>
  </conditionalFormatting>
  <conditionalFormatting sqref="L80">
    <cfRule type="duplicateValues" dxfId="6077" priority="5651"/>
  </conditionalFormatting>
  <conditionalFormatting sqref="Q83">
    <cfRule type="duplicateValues" dxfId="6076" priority="5650"/>
  </conditionalFormatting>
  <conditionalFormatting sqref="K94">
    <cfRule type="duplicateValues" dxfId="6075" priority="5646"/>
  </conditionalFormatting>
  <conditionalFormatting sqref="K94">
    <cfRule type="duplicateValues" dxfId="6074" priority="5645"/>
  </conditionalFormatting>
  <conditionalFormatting sqref="I94">
    <cfRule type="duplicateValues" dxfId="6073" priority="5643"/>
  </conditionalFormatting>
  <conditionalFormatting sqref="I94">
    <cfRule type="duplicateValues" dxfId="6072" priority="5642"/>
  </conditionalFormatting>
  <conditionalFormatting sqref="H98">
    <cfRule type="duplicateValues" dxfId="6071" priority="5640"/>
  </conditionalFormatting>
  <conditionalFormatting sqref="H98">
    <cfRule type="duplicateValues" dxfId="6070" priority="5639"/>
  </conditionalFormatting>
  <conditionalFormatting sqref="H98">
    <cfRule type="duplicateValues" dxfId="6069" priority="5638"/>
  </conditionalFormatting>
  <conditionalFormatting sqref="O98">
    <cfRule type="duplicateValues" dxfId="6068" priority="5637"/>
  </conditionalFormatting>
  <conditionalFormatting sqref="O98">
    <cfRule type="duplicateValues" dxfId="6067" priority="5636"/>
  </conditionalFormatting>
  <conditionalFormatting sqref="H101">
    <cfRule type="duplicateValues" dxfId="6066" priority="5635"/>
  </conditionalFormatting>
  <conditionalFormatting sqref="R101">
    <cfRule type="duplicateValues" dxfId="6065" priority="5632"/>
  </conditionalFormatting>
  <conditionalFormatting sqref="H105">
    <cfRule type="duplicateValues" dxfId="6064" priority="5628"/>
  </conditionalFormatting>
  <conditionalFormatting sqref="H105">
    <cfRule type="duplicateValues" dxfId="6063" priority="5627"/>
  </conditionalFormatting>
  <conditionalFormatting sqref="I105">
    <cfRule type="duplicateValues" dxfId="6062" priority="5625"/>
  </conditionalFormatting>
  <conditionalFormatting sqref="I105">
    <cfRule type="duplicateValues" dxfId="6061" priority="5624"/>
  </conditionalFormatting>
  <conditionalFormatting sqref="H109">
    <cfRule type="duplicateValues" dxfId="6060" priority="5623"/>
  </conditionalFormatting>
  <conditionalFormatting sqref="S109">
    <cfRule type="duplicateValues" dxfId="6059" priority="5619"/>
  </conditionalFormatting>
  <conditionalFormatting sqref="R110">
    <cfRule type="duplicateValues" dxfId="6058" priority="5617"/>
  </conditionalFormatting>
  <conditionalFormatting sqref="R110">
    <cfRule type="duplicateValues" dxfId="6057" priority="5616"/>
  </conditionalFormatting>
  <conditionalFormatting sqref="R110">
    <cfRule type="duplicateValues" dxfId="6056" priority="5615"/>
  </conditionalFormatting>
  <conditionalFormatting sqref="R110">
    <cfRule type="duplicateValues" dxfId="6055" priority="5613"/>
  </conditionalFormatting>
  <conditionalFormatting sqref="R110">
    <cfRule type="duplicateValues" dxfId="6054" priority="5612"/>
  </conditionalFormatting>
  <conditionalFormatting sqref="R110">
    <cfRule type="duplicateValues" dxfId="6053" priority="5611"/>
  </conditionalFormatting>
  <conditionalFormatting sqref="I113">
    <cfRule type="duplicateValues" dxfId="6052" priority="5610"/>
  </conditionalFormatting>
  <conditionalFormatting sqref="H113">
    <cfRule type="duplicateValues" dxfId="6051" priority="5605"/>
  </conditionalFormatting>
  <conditionalFormatting sqref="H116">
    <cfRule type="duplicateValues" dxfId="6050" priority="5596"/>
  </conditionalFormatting>
  <conditionalFormatting sqref="H116">
    <cfRule type="duplicateValues" dxfId="6049" priority="5595"/>
  </conditionalFormatting>
  <conditionalFormatting sqref="H116">
    <cfRule type="duplicateValues" dxfId="6048" priority="5594"/>
  </conditionalFormatting>
  <conditionalFormatting sqref="L116">
    <cfRule type="duplicateValues" dxfId="6047" priority="5593"/>
  </conditionalFormatting>
  <conditionalFormatting sqref="L116">
    <cfRule type="duplicateValues" dxfId="6046" priority="5592"/>
  </conditionalFormatting>
  <conditionalFormatting sqref="L116">
    <cfRule type="duplicateValues" dxfId="6045" priority="5591"/>
  </conditionalFormatting>
  <conditionalFormatting sqref="H116">
    <cfRule type="duplicateValues" dxfId="6044" priority="5590"/>
  </conditionalFormatting>
  <conditionalFormatting sqref="L116">
    <cfRule type="duplicateValues" dxfId="6043" priority="5588"/>
  </conditionalFormatting>
  <conditionalFormatting sqref="L116">
    <cfRule type="duplicateValues" dxfId="6042" priority="5587"/>
  </conditionalFormatting>
  <conditionalFormatting sqref="I116">
    <cfRule type="duplicateValues" dxfId="6041" priority="5586"/>
  </conditionalFormatting>
  <conditionalFormatting sqref="I116">
    <cfRule type="duplicateValues" dxfId="6040" priority="5585"/>
  </conditionalFormatting>
  <conditionalFormatting sqref="I116">
    <cfRule type="duplicateValues" dxfId="6039" priority="5583"/>
  </conditionalFormatting>
  <conditionalFormatting sqref="I116">
    <cfRule type="duplicateValues" dxfId="6038" priority="5582"/>
  </conditionalFormatting>
  <conditionalFormatting sqref="L116">
    <cfRule type="duplicateValues" dxfId="6037" priority="5580"/>
    <cfRule type="duplicateValues" dxfId="6036" priority="5581"/>
  </conditionalFormatting>
  <conditionalFormatting sqref="H116">
    <cfRule type="duplicateValues" dxfId="6035" priority="5579"/>
  </conditionalFormatting>
  <conditionalFormatting sqref="I116">
    <cfRule type="duplicateValues" dxfId="6034" priority="5578"/>
  </conditionalFormatting>
  <conditionalFormatting sqref="R116">
    <cfRule type="duplicateValues" dxfId="6033" priority="5577"/>
  </conditionalFormatting>
  <conditionalFormatting sqref="R116">
    <cfRule type="duplicateValues" dxfId="6032" priority="5576"/>
  </conditionalFormatting>
  <conditionalFormatting sqref="R116">
    <cfRule type="duplicateValues" dxfId="6031" priority="5575"/>
  </conditionalFormatting>
  <conditionalFormatting sqref="R116">
    <cfRule type="duplicateValues" dxfId="6030" priority="5573"/>
  </conditionalFormatting>
  <conditionalFormatting sqref="R116">
    <cfRule type="duplicateValues" dxfId="6029" priority="5572"/>
  </conditionalFormatting>
  <conditionalFormatting sqref="P116:Q116">
    <cfRule type="duplicateValues" dxfId="6028" priority="5571"/>
  </conditionalFormatting>
  <conditionalFormatting sqref="P116:Q116">
    <cfRule type="duplicateValues" dxfId="6027" priority="5570"/>
  </conditionalFormatting>
  <conditionalFormatting sqref="P116:Q116">
    <cfRule type="duplicateValues" dxfId="6026" priority="5568"/>
  </conditionalFormatting>
  <conditionalFormatting sqref="S116">
    <cfRule type="duplicateValues" dxfId="6025" priority="5567"/>
  </conditionalFormatting>
  <conditionalFormatting sqref="S116">
    <cfRule type="duplicateValues" dxfId="6024" priority="5565"/>
  </conditionalFormatting>
  <conditionalFormatting sqref="P116:Q116">
    <cfRule type="duplicateValues" dxfId="6023" priority="5564"/>
  </conditionalFormatting>
  <conditionalFormatting sqref="R116">
    <cfRule type="duplicateValues" dxfId="6022" priority="5563"/>
  </conditionalFormatting>
  <conditionalFormatting sqref="R116">
    <cfRule type="duplicateValues" dxfId="6021" priority="5562"/>
  </conditionalFormatting>
  <conditionalFormatting sqref="O116">
    <cfRule type="duplicateValues" dxfId="6020" priority="5561"/>
  </conditionalFormatting>
  <conditionalFormatting sqref="O116">
    <cfRule type="duplicateValues" dxfId="6019" priority="5560"/>
  </conditionalFormatting>
  <conditionalFormatting sqref="O116">
    <cfRule type="duplicateValues" dxfId="6018" priority="5559"/>
  </conditionalFormatting>
  <conditionalFormatting sqref="O116">
    <cfRule type="duplicateValues" dxfId="6017" priority="5557"/>
  </conditionalFormatting>
  <conditionalFormatting sqref="O116">
    <cfRule type="duplicateValues" dxfId="6016" priority="5556"/>
  </conditionalFormatting>
  <conditionalFormatting sqref="O116">
    <cfRule type="duplicateValues" dxfId="6015" priority="5555"/>
  </conditionalFormatting>
  <conditionalFormatting sqref="I119">
    <cfRule type="duplicateValues" dxfId="6014" priority="5553"/>
  </conditionalFormatting>
  <conditionalFormatting sqref="I119">
    <cfRule type="duplicateValues" dxfId="6013" priority="5552"/>
  </conditionalFormatting>
  <conditionalFormatting sqref="P122">
    <cfRule type="duplicateValues" dxfId="6012" priority="8999"/>
  </conditionalFormatting>
  <conditionalFormatting sqref="P128:P129">
    <cfRule type="duplicateValues" dxfId="6011" priority="5551"/>
  </conditionalFormatting>
  <conditionalFormatting sqref="J129">
    <cfRule type="duplicateValues" dxfId="6010" priority="5548"/>
  </conditionalFormatting>
  <conditionalFormatting sqref="J129">
    <cfRule type="duplicateValues" dxfId="6009" priority="5544"/>
    <cfRule type="duplicateValues" dxfId="6008" priority="5545"/>
  </conditionalFormatting>
  <conditionalFormatting sqref="K129">
    <cfRule type="duplicateValues" dxfId="6007" priority="5542"/>
  </conditionalFormatting>
  <conditionalFormatting sqref="L129">
    <cfRule type="duplicateValues" dxfId="6006" priority="5539"/>
  </conditionalFormatting>
  <conditionalFormatting sqref="O129">
    <cfRule type="duplicateValues" dxfId="6005" priority="5537"/>
  </conditionalFormatting>
  <conditionalFormatting sqref="Q129">
    <cfRule type="duplicateValues" dxfId="6004" priority="5536"/>
  </conditionalFormatting>
  <conditionalFormatting sqref="R129">
    <cfRule type="duplicateValues" dxfId="6003" priority="5535"/>
  </conditionalFormatting>
  <conditionalFormatting sqref="S129">
    <cfRule type="duplicateValues" dxfId="6002" priority="5528"/>
  </conditionalFormatting>
  <conditionalFormatting sqref="H129">
    <cfRule type="duplicateValues" dxfId="6001" priority="5525"/>
  </conditionalFormatting>
  <conditionalFormatting sqref="I129">
    <cfRule type="duplicateValues" dxfId="6000" priority="5524"/>
  </conditionalFormatting>
  <conditionalFormatting sqref="J128">
    <cfRule type="duplicateValues" dxfId="5999" priority="5521"/>
  </conditionalFormatting>
  <conditionalFormatting sqref="J128">
    <cfRule type="duplicateValues" dxfId="5998" priority="5519"/>
  </conditionalFormatting>
  <conditionalFormatting sqref="J128">
    <cfRule type="duplicateValues" dxfId="5997" priority="5517"/>
    <cfRule type="duplicateValues" dxfId="5996" priority="5518"/>
  </conditionalFormatting>
  <conditionalFormatting sqref="K128">
    <cfRule type="duplicateValues" dxfId="5995" priority="5515"/>
  </conditionalFormatting>
  <conditionalFormatting sqref="K128">
    <cfRule type="duplicateValues" dxfId="5994" priority="5514"/>
  </conditionalFormatting>
  <conditionalFormatting sqref="L128">
    <cfRule type="duplicateValues" dxfId="5993" priority="5512"/>
  </conditionalFormatting>
  <conditionalFormatting sqref="L128">
    <cfRule type="duplicateValues" dxfId="5992" priority="5511"/>
  </conditionalFormatting>
  <conditionalFormatting sqref="O128">
    <cfRule type="duplicateValues" dxfId="5991" priority="5510"/>
  </conditionalFormatting>
  <conditionalFormatting sqref="Q128">
    <cfRule type="duplicateValues" dxfId="5990" priority="5509"/>
  </conditionalFormatting>
  <conditionalFormatting sqref="R128">
    <cfRule type="duplicateValues" dxfId="5989" priority="5508"/>
  </conditionalFormatting>
  <conditionalFormatting sqref="Q128">
    <cfRule type="duplicateValues" dxfId="5988" priority="5506"/>
  </conditionalFormatting>
  <conditionalFormatting sqref="R128">
    <cfRule type="duplicateValues" dxfId="5987" priority="5504"/>
  </conditionalFormatting>
  <conditionalFormatting sqref="O128">
    <cfRule type="duplicateValues" dxfId="5986" priority="5502"/>
  </conditionalFormatting>
  <conditionalFormatting sqref="S128">
    <cfRule type="duplicateValues" dxfId="5985" priority="5501"/>
  </conditionalFormatting>
  <conditionalFormatting sqref="S128">
    <cfRule type="duplicateValues" dxfId="5984" priority="5499"/>
  </conditionalFormatting>
  <conditionalFormatting sqref="H128">
    <cfRule type="duplicateValues" dxfId="5983" priority="5498"/>
  </conditionalFormatting>
  <conditionalFormatting sqref="I128">
    <cfRule type="duplicateValues" dxfId="5982" priority="5497"/>
  </conditionalFormatting>
  <conditionalFormatting sqref="I128">
    <cfRule type="duplicateValues" dxfId="5981" priority="5495"/>
  </conditionalFormatting>
  <conditionalFormatting sqref="J139">
    <cfRule type="duplicateValues" dxfId="5980" priority="5493"/>
  </conditionalFormatting>
  <conditionalFormatting sqref="J139">
    <cfRule type="duplicateValues" dxfId="5979" priority="5492"/>
  </conditionalFormatting>
  <conditionalFormatting sqref="I139">
    <cfRule type="duplicateValues" dxfId="5978" priority="5490"/>
  </conditionalFormatting>
  <conditionalFormatting sqref="I139">
    <cfRule type="duplicateValues" dxfId="5977" priority="5489"/>
  </conditionalFormatting>
  <conditionalFormatting sqref="H139">
    <cfRule type="duplicateValues" dxfId="5976" priority="5487"/>
  </conditionalFormatting>
  <conditionalFormatting sqref="H139">
    <cfRule type="duplicateValues" dxfId="5975" priority="5486"/>
  </conditionalFormatting>
  <conditionalFormatting sqref="J139">
    <cfRule type="duplicateValues" dxfId="5974" priority="5485"/>
  </conditionalFormatting>
  <conditionalFormatting sqref="I139">
    <cfRule type="duplicateValues" dxfId="5973" priority="5484"/>
  </conditionalFormatting>
  <conditionalFormatting sqref="H139">
    <cfRule type="duplicateValues" dxfId="5972" priority="5483"/>
  </conditionalFormatting>
  <conditionalFormatting sqref="J139">
    <cfRule type="duplicateValues" dxfId="5971" priority="5482"/>
  </conditionalFormatting>
  <conditionalFormatting sqref="H144">
    <cfRule type="duplicateValues" dxfId="5970" priority="5481"/>
  </conditionalFormatting>
  <conditionalFormatting sqref="K144">
    <cfRule type="duplicateValues" dxfId="5969" priority="5479"/>
  </conditionalFormatting>
  <conditionalFormatting sqref="K144">
    <cfRule type="duplicateValues" dxfId="5968" priority="5478"/>
  </conditionalFormatting>
  <conditionalFormatting sqref="J144">
    <cfRule type="duplicateValues" dxfId="5967" priority="5476"/>
  </conditionalFormatting>
  <conditionalFormatting sqref="J144">
    <cfRule type="duplicateValues" dxfId="5966" priority="5475"/>
  </conditionalFormatting>
  <conditionalFormatting sqref="I144">
    <cfRule type="duplicateValues" dxfId="5965" priority="5473"/>
  </conditionalFormatting>
  <conditionalFormatting sqref="I144">
    <cfRule type="duplicateValues" dxfId="5964" priority="5472"/>
  </conditionalFormatting>
  <conditionalFormatting sqref="J144">
    <cfRule type="duplicateValues" dxfId="5963" priority="5470"/>
    <cfRule type="duplicateValues" dxfId="5962" priority="5471"/>
  </conditionalFormatting>
  <conditionalFormatting sqref="L144">
    <cfRule type="duplicateValues" dxfId="5961" priority="5469"/>
  </conditionalFormatting>
  <conditionalFormatting sqref="L144">
    <cfRule type="duplicateValues" dxfId="5960" priority="5467"/>
  </conditionalFormatting>
  <conditionalFormatting sqref="H142">
    <cfRule type="duplicateValues" dxfId="5959" priority="5465"/>
  </conditionalFormatting>
  <conditionalFormatting sqref="H142">
    <cfRule type="duplicateValues" dxfId="5958" priority="5464"/>
  </conditionalFormatting>
  <conditionalFormatting sqref="H142">
    <cfRule type="duplicateValues" dxfId="5957" priority="5463"/>
  </conditionalFormatting>
  <conditionalFormatting sqref="H142">
    <cfRule type="duplicateValues" dxfId="5956" priority="5462"/>
  </conditionalFormatting>
  <conditionalFormatting sqref="H147">
    <cfRule type="duplicateValues" dxfId="5955" priority="9001"/>
  </conditionalFormatting>
  <conditionalFormatting sqref="S147">
    <cfRule type="duplicateValues" dxfId="5954" priority="9002"/>
  </conditionalFormatting>
  <conditionalFormatting sqref="S147">
    <cfRule type="duplicateValues" dxfId="5953" priority="9003"/>
  </conditionalFormatting>
  <conditionalFormatting sqref="Q147">
    <cfRule type="duplicateValues" dxfId="5952" priority="9005"/>
  </conditionalFormatting>
  <conditionalFormatting sqref="Q147">
    <cfRule type="duplicateValues" dxfId="5951" priority="9007"/>
  </conditionalFormatting>
  <conditionalFormatting sqref="I147">
    <cfRule type="duplicateValues" dxfId="5950" priority="9008"/>
  </conditionalFormatting>
  <conditionalFormatting sqref="I147">
    <cfRule type="duplicateValues" dxfId="5949" priority="9010"/>
  </conditionalFormatting>
  <conditionalFormatting sqref="L147">
    <cfRule type="duplicateValues" dxfId="5948" priority="9011"/>
  </conditionalFormatting>
  <conditionalFormatting sqref="L147">
    <cfRule type="duplicateValues" dxfId="5947" priority="9013"/>
  </conditionalFormatting>
  <conditionalFormatting sqref="Q148">
    <cfRule type="duplicateValues" dxfId="5946" priority="5460"/>
  </conditionalFormatting>
  <conditionalFormatting sqref="Q148">
    <cfRule type="duplicateValues" dxfId="5945" priority="5459"/>
  </conditionalFormatting>
  <conditionalFormatting sqref="H148">
    <cfRule type="duplicateValues" dxfId="5944" priority="5458"/>
  </conditionalFormatting>
  <conditionalFormatting sqref="H148">
    <cfRule type="duplicateValues" dxfId="5943" priority="5457"/>
  </conditionalFormatting>
  <conditionalFormatting sqref="S148">
    <cfRule type="duplicateValues" dxfId="5942" priority="5456"/>
  </conditionalFormatting>
  <conditionalFormatting sqref="S148">
    <cfRule type="duplicateValues" dxfId="5941" priority="5454"/>
  </conditionalFormatting>
  <conditionalFormatting sqref="H148">
    <cfRule type="duplicateValues" dxfId="5940" priority="5453"/>
  </conditionalFormatting>
  <conditionalFormatting sqref="K148">
    <cfRule type="duplicateValues" dxfId="5939" priority="5451"/>
  </conditionalFormatting>
  <conditionalFormatting sqref="K148">
    <cfRule type="duplicateValues" dxfId="5938" priority="5450"/>
  </conditionalFormatting>
  <conditionalFormatting sqref="P148">
    <cfRule type="duplicateValues" dxfId="5937" priority="5448"/>
  </conditionalFormatting>
  <conditionalFormatting sqref="P148">
    <cfRule type="duplicateValues" dxfId="5936" priority="5447"/>
  </conditionalFormatting>
  <conditionalFormatting sqref="P148">
    <cfRule type="duplicateValues" dxfId="5935" priority="5446"/>
  </conditionalFormatting>
  <conditionalFormatting sqref="J148">
    <cfRule type="duplicateValues" dxfId="5934" priority="5444"/>
  </conditionalFormatting>
  <conditionalFormatting sqref="J148">
    <cfRule type="duplicateValues" dxfId="5933" priority="5443"/>
  </conditionalFormatting>
  <conditionalFormatting sqref="R148">
    <cfRule type="duplicateValues" dxfId="5932" priority="5441"/>
  </conditionalFormatting>
  <conditionalFormatting sqref="R148">
    <cfRule type="duplicateValues" dxfId="5931" priority="5440"/>
  </conditionalFormatting>
  <conditionalFormatting sqref="R148">
    <cfRule type="duplicateValues" dxfId="5930" priority="5439"/>
  </conditionalFormatting>
  <conditionalFormatting sqref="I148">
    <cfRule type="duplicateValues" dxfId="5929" priority="5437"/>
  </conditionalFormatting>
  <conditionalFormatting sqref="I148">
    <cfRule type="duplicateValues" dxfId="5928" priority="5436"/>
  </conditionalFormatting>
  <conditionalFormatting sqref="O148">
    <cfRule type="duplicateValues" dxfId="5927" priority="5434"/>
  </conditionalFormatting>
  <conditionalFormatting sqref="O148">
    <cfRule type="duplicateValues" dxfId="5926" priority="5433"/>
  </conditionalFormatting>
  <conditionalFormatting sqref="H148">
    <cfRule type="duplicateValues" dxfId="5925" priority="5432"/>
  </conditionalFormatting>
  <conditionalFormatting sqref="I148">
    <cfRule type="duplicateValues" dxfId="5924" priority="5431"/>
  </conditionalFormatting>
  <conditionalFormatting sqref="O148">
    <cfRule type="duplicateValues" dxfId="5923" priority="5430"/>
  </conditionalFormatting>
  <conditionalFormatting sqref="Q148">
    <cfRule type="duplicateValues" dxfId="5922" priority="5429"/>
  </conditionalFormatting>
  <conditionalFormatting sqref="J148">
    <cfRule type="duplicateValues" dxfId="5921" priority="5427"/>
    <cfRule type="duplicateValues" dxfId="5920" priority="5428"/>
  </conditionalFormatting>
  <conditionalFormatting sqref="H148">
    <cfRule type="duplicateValues" dxfId="5919" priority="5426"/>
  </conditionalFormatting>
  <conditionalFormatting sqref="I148">
    <cfRule type="duplicateValues" dxfId="5918" priority="5425"/>
  </conditionalFormatting>
  <conditionalFormatting sqref="L148">
    <cfRule type="duplicateValues" dxfId="5917" priority="5424"/>
  </conditionalFormatting>
  <conditionalFormatting sqref="L148">
    <cfRule type="duplicateValues" dxfId="5916" priority="5422"/>
  </conditionalFormatting>
  <conditionalFormatting sqref="O143">
    <cfRule type="duplicateValues" dxfId="5915" priority="5421"/>
  </conditionalFormatting>
  <conditionalFormatting sqref="R143">
    <cfRule type="duplicateValues" dxfId="5914" priority="5419"/>
  </conditionalFormatting>
  <conditionalFormatting sqref="R143">
    <cfRule type="duplicateValues" dxfId="5913" priority="5418"/>
  </conditionalFormatting>
  <conditionalFormatting sqref="Q143">
    <cfRule type="duplicateValues" dxfId="5912" priority="5416"/>
  </conditionalFormatting>
  <conditionalFormatting sqref="Q143">
    <cfRule type="duplicateValues" dxfId="5911" priority="5415"/>
  </conditionalFormatting>
  <conditionalFormatting sqref="P143">
    <cfRule type="duplicateValues" dxfId="5910" priority="5413"/>
  </conditionalFormatting>
  <conditionalFormatting sqref="P143">
    <cfRule type="duplicateValues" dxfId="5909" priority="5412"/>
  </conditionalFormatting>
  <conditionalFormatting sqref="Q143">
    <cfRule type="duplicateValues" dxfId="5908" priority="5410"/>
    <cfRule type="duplicateValues" dxfId="5907" priority="5411"/>
  </conditionalFormatting>
  <conditionalFormatting sqref="P142">
    <cfRule type="duplicateValues" dxfId="5906" priority="5408"/>
  </conditionalFormatting>
  <conditionalFormatting sqref="P142">
    <cfRule type="duplicateValues" dxfId="5905" priority="5407"/>
  </conditionalFormatting>
  <conditionalFormatting sqref="P142">
    <cfRule type="duplicateValues" dxfId="5904" priority="5406"/>
  </conditionalFormatting>
  <conditionalFormatting sqref="P142">
    <cfRule type="duplicateValues" dxfId="5903" priority="5405"/>
  </conditionalFormatting>
  <conditionalFormatting sqref="Q142:S142">
    <cfRule type="duplicateValues" dxfId="5902" priority="5403"/>
  </conditionalFormatting>
  <conditionalFormatting sqref="Q142:S142">
    <cfRule type="duplicateValues" dxfId="5901" priority="5402"/>
  </conditionalFormatting>
  <conditionalFormatting sqref="Q142:S142">
    <cfRule type="duplicateValues" dxfId="5900" priority="5401"/>
  </conditionalFormatting>
  <conditionalFormatting sqref="Q142:S142">
    <cfRule type="duplicateValues" dxfId="5899" priority="5400"/>
  </conditionalFormatting>
  <conditionalFormatting sqref="S143">
    <cfRule type="duplicateValues" dxfId="5898" priority="5399"/>
  </conditionalFormatting>
  <conditionalFormatting sqref="S143">
    <cfRule type="duplicateValues" dxfId="5897" priority="5397"/>
  </conditionalFormatting>
  <conditionalFormatting sqref="O144">
    <cfRule type="duplicateValues" dxfId="5896" priority="5396"/>
  </conditionalFormatting>
  <conditionalFormatting sqref="R144">
    <cfRule type="duplicateValues" dxfId="5895" priority="5394"/>
  </conditionalFormatting>
  <conditionalFormatting sqref="R144">
    <cfRule type="duplicateValues" dxfId="5894" priority="5393"/>
  </conditionalFormatting>
  <conditionalFormatting sqref="Q144">
    <cfRule type="duplicateValues" dxfId="5893" priority="5391"/>
  </conditionalFormatting>
  <conditionalFormatting sqref="Q144">
    <cfRule type="duplicateValues" dxfId="5892" priority="5390"/>
  </conditionalFormatting>
  <conditionalFormatting sqref="P144">
    <cfRule type="duplicateValues" dxfId="5891" priority="5388"/>
  </conditionalFormatting>
  <conditionalFormatting sqref="P144">
    <cfRule type="duplicateValues" dxfId="5890" priority="5387"/>
  </conditionalFormatting>
  <conditionalFormatting sqref="Q144">
    <cfRule type="duplicateValues" dxfId="5889" priority="5385"/>
    <cfRule type="duplicateValues" dxfId="5888" priority="5386"/>
  </conditionalFormatting>
  <conditionalFormatting sqref="S144">
    <cfRule type="duplicateValues" dxfId="5887" priority="5384"/>
  </conditionalFormatting>
  <conditionalFormatting sqref="S144">
    <cfRule type="duplicateValues" dxfId="5886" priority="5382"/>
  </conditionalFormatting>
  <conditionalFormatting sqref="O142">
    <cfRule type="duplicateValues" dxfId="5885" priority="5380"/>
  </conditionalFormatting>
  <conditionalFormatting sqref="O142">
    <cfRule type="duplicateValues" dxfId="5884" priority="5379"/>
  </conditionalFormatting>
  <conditionalFormatting sqref="O142">
    <cfRule type="duplicateValues" dxfId="5883" priority="5378"/>
  </conditionalFormatting>
  <conditionalFormatting sqref="O142">
    <cfRule type="duplicateValues" dxfId="5882" priority="5377"/>
  </conditionalFormatting>
  <conditionalFormatting sqref="J150">
    <cfRule type="duplicateValues" dxfId="5881" priority="5376"/>
  </conditionalFormatting>
  <conditionalFormatting sqref="J150">
    <cfRule type="duplicateValues" dxfId="5880" priority="5374"/>
  </conditionalFormatting>
  <conditionalFormatting sqref="P157">
    <cfRule type="duplicateValues" dxfId="5879" priority="5372"/>
  </conditionalFormatting>
  <conditionalFormatting sqref="P157">
    <cfRule type="duplicateValues" dxfId="5878" priority="5371"/>
  </conditionalFormatting>
  <conditionalFormatting sqref="P157">
    <cfRule type="duplicateValues" dxfId="5877" priority="5370"/>
  </conditionalFormatting>
  <conditionalFormatting sqref="P157">
    <cfRule type="duplicateValues" dxfId="5876" priority="5369"/>
  </conditionalFormatting>
  <conditionalFormatting sqref="P157">
    <cfRule type="duplicateValues" dxfId="5875" priority="5368"/>
  </conditionalFormatting>
  <conditionalFormatting sqref="P157">
    <cfRule type="duplicateValues" dxfId="5874" priority="5367"/>
  </conditionalFormatting>
  <conditionalFormatting sqref="P157">
    <cfRule type="duplicateValues" dxfId="5873" priority="5366"/>
  </conditionalFormatting>
  <conditionalFormatting sqref="P157">
    <cfRule type="duplicateValues" dxfId="5872" priority="5364"/>
    <cfRule type="duplicateValues" dxfId="5871" priority="5365"/>
  </conditionalFormatting>
  <conditionalFormatting sqref="Q150">
    <cfRule type="duplicateValues" dxfId="5870" priority="5362"/>
  </conditionalFormatting>
  <conditionalFormatting sqref="Q150">
    <cfRule type="duplicateValues" dxfId="5869" priority="5361"/>
  </conditionalFormatting>
  <conditionalFormatting sqref="P150">
    <cfRule type="duplicateValues" dxfId="5868" priority="5359"/>
  </conditionalFormatting>
  <conditionalFormatting sqref="P150">
    <cfRule type="duplicateValues" dxfId="5867" priority="5358"/>
  </conditionalFormatting>
  <conditionalFormatting sqref="O150">
    <cfRule type="duplicateValues" dxfId="5866" priority="5356"/>
  </conditionalFormatting>
  <conditionalFormatting sqref="O150">
    <cfRule type="duplicateValues" dxfId="5865" priority="5355"/>
  </conditionalFormatting>
  <conditionalFormatting sqref="R150">
    <cfRule type="duplicateValues" dxfId="5864" priority="5353"/>
  </conditionalFormatting>
  <conditionalFormatting sqref="R150">
    <cfRule type="duplicateValues" dxfId="5863" priority="5352"/>
  </conditionalFormatting>
  <conditionalFormatting sqref="O150">
    <cfRule type="duplicateValues" dxfId="5862" priority="5350"/>
    <cfRule type="duplicateValues" dxfId="5861" priority="5351"/>
  </conditionalFormatting>
  <conditionalFormatting sqref="Q150:S150">
    <cfRule type="duplicateValues" dxfId="5860" priority="5348"/>
  </conditionalFormatting>
  <conditionalFormatting sqref="Q150:S150">
    <cfRule type="duplicateValues" dxfId="5859" priority="5347"/>
  </conditionalFormatting>
  <conditionalFormatting sqref="Q150:S150">
    <cfRule type="duplicateValues" dxfId="5858" priority="5345"/>
    <cfRule type="duplicateValues" dxfId="5857" priority="5346"/>
  </conditionalFormatting>
  <conditionalFormatting sqref="S150">
    <cfRule type="duplicateValues" dxfId="5856" priority="5344"/>
  </conditionalFormatting>
  <conditionalFormatting sqref="S150">
    <cfRule type="duplicateValues" dxfId="5855" priority="5342"/>
  </conditionalFormatting>
  <conditionalFormatting sqref="P150">
    <cfRule type="duplicateValues" dxfId="5854" priority="5340"/>
    <cfRule type="duplicateValues" dxfId="5853" priority="5341"/>
  </conditionalFormatting>
  <conditionalFormatting sqref="I153">
    <cfRule type="duplicateValues" dxfId="5852" priority="5339"/>
  </conditionalFormatting>
  <conditionalFormatting sqref="I153">
    <cfRule type="duplicateValues" dxfId="5851" priority="5338"/>
  </conditionalFormatting>
  <conditionalFormatting sqref="I153">
    <cfRule type="duplicateValues" dxfId="5850" priority="5337"/>
  </conditionalFormatting>
  <conditionalFormatting sqref="J153">
    <cfRule type="duplicateValues" dxfId="5849" priority="5336"/>
  </conditionalFormatting>
  <conditionalFormatting sqref="J153">
    <cfRule type="duplicateValues" dxfId="5848" priority="5335"/>
  </conditionalFormatting>
  <conditionalFormatting sqref="J153">
    <cfRule type="duplicateValues" dxfId="5847" priority="5334"/>
  </conditionalFormatting>
  <conditionalFormatting sqref="Q153">
    <cfRule type="duplicateValues" dxfId="5846" priority="5333"/>
  </conditionalFormatting>
  <conditionalFormatting sqref="Q153">
    <cfRule type="duplicateValues" dxfId="5845" priority="5332"/>
  </conditionalFormatting>
  <conditionalFormatting sqref="Q153">
    <cfRule type="duplicateValues" dxfId="5844" priority="5331"/>
  </conditionalFormatting>
  <conditionalFormatting sqref="H157:I157">
    <cfRule type="duplicateValues" dxfId="5843" priority="5329"/>
  </conditionalFormatting>
  <conditionalFormatting sqref="H157:I157">
    <cfRule type="duplicateValues" dxfId="5842" priority="5328"/>
  </conditionalFormatting>
  <conditionalFormatting sqref="H157:I157">
    <cfRule type="duplicateValues" dxfId="5841" priority="5326"/>
    <cfRule type="duplicateValues" dxfId="5840" priority="5327"/>
  </conditionalFormatting>
  <conditionalFormatting sqref="I157">
    <cfRule type="duplicateValues" dxfId="5839" priority="5325"/>
  </conditionalFormatting>
  <conditionalFormatting sqref="P157">
    <cfRule type="duplicateValues" dxfId="5838" priority="5324"/>
  </conditionalFormatting>
  <conditionalFormatting sqref="J160">
    <cfRule type="duplicateValues" dxfId="5837" priority="5323"/>
  </conditionalFormatting>
  <conditionalFormatting sqref="H159">
    <cfRule type="duplicateValues" dxfId="5836" priority="5320"/>
  </conditionalFormatting>
  <conditionalFormatting sqref="H159">
    <cfRule type="duplicateValues" dxfId="5835" priority="5319"/>
  </conditionalFormatting>
  <conditionalFormatting sqref="H159">
    <cfRule type="duplicateValues" dxfId="5834" priority="5318"/>
  </conditionalFormatting>
  <conditionalFormatting sqref="H159">
    <cfRule type="duplicateValues" dxfId="5833" priority="5317"/>
  </conditionalFormatting>
  <conditionalFormatting sqref="Q161">
    <cfRule type="duplicateValues" dxfId="5832" priority="5315"/>
  </conditionalFormatting>
  <conditionalFormatting sqref="Q161">
    <cfRule type="duplicateValues" dxfId="5831" priority="5314"/>
  </conditionalFormatting>
  <conditionalFormatting sqref="P161">
    <cfRule type="duplicateValues" dxfId="5830" priority="5312"/>
  </conditionalFormatting>
  <conditionalFormatting sqref="P161">
    <cfRule type="duplicateValues" dxfId="5829" priority="5311"/>
  </conditionalFormatting>
  <conditionalFormatting sqref="O161">
    <cfRule type="duplicateValues" dxfId="5828" priority="5309"/>
  </conditionalFormatting>
  <conditionalFormatting sqref="O161">
    <cfRule type="duplicateValues" dxfId="5827" priority="5308"/>
  </conditionalFormatting>
  <conditionalFormatting sqref="H161">
    <cfRule type="duplicateValues" dxfId="5826" priority="5307"/>
  </conditionalFormatting>
  <conditionalFormatting sqref="I161">
    <cfRule type="duplicateValues" dxfId="5825" priority="5305"/>
  </conditionalFormatting>
  <conditionalFormatting sqref="I161">
    <cfRule type="duplicateValues" dxfId="5824" priority="5304"/>
  </conditionalFormatting>
  <conditionalFormatting sqref="H161">
    <cfRule type="duplicateValues" dxfId="5823" priority="5303"/>
  </conditionalFormatting>
  <conditionalFormatting sqref="K161">
    <cfRule type="duplicateValues" dxfId="5822" priority="5301"/>
  </conditionalFormatting>
  <conditionalFormatting sqref="K161">
    <cfRule type="duplicateValues" dxfId="5821" priority="5300"/>
  </conditionalFormatting>
  <conditionalFormatting sqref="H161">
    <cfRule type="duplicateValues" dxfId="5820" priority="5299"/>
  </conditionalFormatting>
  <conditionalFormatting sqref="J161">
    <cfRule type="duplicateValues" dxfId="5819" priority="5297"/>
  </conditionalFormatting>
  <conditionalFormatting sqref="J161">
    <cfRule type="duplicateValues" dxfId="5818" priority="5296"/>
  </conditionalFormatting>
  <conditionalFormatting sqref="S161">
    <cfRule type="duplicateValues" dxfId="5817" priority="5294"/>
  </conditionalFormatting>
  <conditionalFormatting sqref="S161">
    <cfRule type="duplicateValues" dxfId="5816" priority="5293"/>
  </conditionalFormatting>
  <conditionalFormatting sqref="H161">
    <cfRule type="duplicateValues" dxfId="5815" priority="5292"/>
  </conditionalFormatting>
  <conditionalFormatting sqref="I161">
    <cfRule type="duplicateValues" dxfId="5814" priority="5291"/>
  </conditionalFormatting>
  <conditionalFormatting sqref="J161">
    <cfRule type="duplicateValues" dxfId="5813" priority="5289"/>
    <cfRule type="duplicateValues" dxfId="5812" priority="5290"/>
  </conditionalFormatting>
  <conditionalFormatting sqref="L161">
    <cfRule type="duplicateValues" dxfId="5811" priority="5287"/>
  </conditionalFormatting>
  <conditionalFormatting sqref="L161">
    <cfRule type="duplicateValues" dxfId="5810" priority="5286"/>
  </conditionalFormatting>
  <conditionalFormatting sqref="I161">
    <cfRule type="duplicateValues" dxfId="5809" priority="5285"/>
  </conditionalFormatting>
  <conditionalFormatting sqref="H161">
    <cfRule type="duplicateValues" dxfId="5808" priority="5284"/>
  </conditionalFormatting>
  <conditionalFormatting sqref="Q161">
    <cfRule type="duplicateValues" dxfId="5807" priority="5283"/>
  </conditionalFormatting>
  <conditionalFormatting sqref="S161">
    <cfRule type="duplicateValues" dxfId="5806" priority="5282"/>
  </conditionalFormatting>
  <conditionalFormatting sqref="P161">
    <cfRule type="duplicateValues" dxfId="5805" priority="5281"/>
  </conditionalFormatting>
  <conditionalFormatting sqref="O161">
    <cfRule type="duplicateValues" dxfId="5804" priority="5280"/>
  </conditionalFormatting>
  <conditionalFormatting sqref="Q161">
    <cfRule type="duplicateValues" dxfId="5803" priority="5279"/>
  </conditionalFormatting>
  <conditionalFormatting sqref="J164">
    <cfRule type="duplicateValues" dxfId="5802" priority="5278"/>
  </conditionalFormatting>
  <conditionalFormatting sqref="J164">
    <cfRule type="duplicateValues" dxfId="5801" priority="5276"/>
  </conditionalFormatting>
  <conditionalFormatting sqref="I170">
    <cfRule type="duplicateValues" dxfId="5800" priority="5274"/>
  </conditionalFormatting>
  <conditionalFormatting sqref="K170">
    <cfRule type="duplicateValues" dxfId="5799" priority="5272"/>
  </conditionalFormatting>
  <conditionalFormatting sqref="J170">
    <cfRule type="duplicateValues" dxfId="5798" priority="5270"/>
  </conditionalFormatting>
  <conditionalFormatting sqref="R170">
    <cfRule type="duplicateValues" dxfId="5797" priority="5268"/>
  </conditionalFormatting>
  <conditionalFormatting sqref="J170">
    <cfRule type="duplicateValues" dxfId="5796" priority="5266"/>
    <cfRule type="duplicateValues" dxfId="5795" priority="5267"/>
  </conditionalFormatting>
  <conditionalFormatting sqref="L170">
    <cfRule type="duplicateValues" dxfId="5794" priority="5264"/>
  </conditionalFormatting>
  <conditionalFormatting sqref="S170">
    <cfRule type="duplicateValues" dxfId="5793" priority="5263"/>
  </conditionalFormatting>
  <conditionalFormatting sqref="Q170">
    <cfRule type="duplicateValues" dxfId="5792" priority="5260"/>
  </conditionalFormatting>
  <conditionalFormatting sqref="Q170">
    <cfRule type="duplicateValues" dxfId="5791" priority="5258"/>
    <cfRule type="duplicateValues" dxfId="5790" priority="5259"/>
  </conditionalFormatting>
  <conditionalFormatting sqref="H170">
    <cfRule type="duplicateValues" dxfId="5789" priority="5257"/>
  </conditionalFormatting>
  <conditionalFormatting sqref="H171">
    <cfRule type="duplicateValues" dxfId="5788" priority="5256"/>
  </conditionalFormatting>
  <conditionalFormatting sqref="J171">
    <cfRule type="duplicateValues" dxfId="5787" priority="5255"/>
  </conditionalFormatting>
  <conditionalFormatting sqref="K171">
    <cfRule type="duplicateValues" dxfId="5786" priority="5254"/>
  </conditionalFormatting>
  <conditionalFormatting sqref="O171">
    <cfRule type="duplicateValues" dxfId="5785" priority="5253"/>
  </conditionalFormatting>
  <conditionalFormatting sqref="Q171">
    <cfRule type="duplicateValues" dxfId="5784" priority="5252"/>
  </conditionalFormatting>
  <conditionalFormatting sqref="R171">
    <cfRule type="duplicateValues" dxfId="5783" priority="5251"/>
  </conditionalFormatting>
  <conditionalFormatting sqref="Q171">
    <cfRule type="duplicateValues" dxfId="5782" priority="5249"/>
  </conditionalFormatting>
  <conditionalFormatting sqref="O171">
    <cfRule type="duplicateValues" dxfId="5781" priority="5247"/>
  </conditionalFormatting>
  <conditionalFormatting sqref="R171">
    <cfRule type="duplicateValues" dxfId="5780" priority="5245"/>
  </conditionalFormatting>
  <conditionalFormatting sqref="J171">
    <cfRule type="duplicateValues" dxfId="5779" priority="5243"/>
    <cfRule type="duplicateValues" dxfId="5778" priority="5244"/>
  </conditionalFormatting>
  <conditionalFormatting sqref="K171">
    <cfRule type="duplicateValues" dxfId="5777" priority="5241"/>
  </conditionalFormatting>
  <conditionalFormatting sqref="J171">
    <cfRule type="duplicateValues" dxfId="5776" priority="5239"/>
  </conditionalFormatting>
  <conditionalFormatting sqref="L171">
    <cfRule type="duplicateValues" dxfId="5775" priority="5237"/>
  </conditionalFormatting>
  <conditionalFormatting sqref="L171">
    <cfRule type="duplicateValues" dxfId="5774" priority="5236"/>
  </conditionalFormatting>
  <conditionalFormatting sqref="S171">
    <cfRule type="duplicateValues" dxfId="5773" priority="5234"/>
  </conditionalFormatting>
  <conditionalFormatting sqref="S171">
    <cfRule type="duplicateValues" dxfId="5772" priority="5233"/>
  </conditionalFormatting>
  <conditionalFormatting sqref="Q172">
    <cfRule type="duplicateValues" dxfId="5771" priority="5231"/>
  </conditionalFormatting>
  <conditionalFormatting sqref="Q172">
    <cfRule type="duplicateValues" dxfId="5770" priority="5230"/>
  </conditionalFormatting>
  <conditionalFormatting sqref="Q172">
    <cfRule type="duplicateValues" dxfId="5769" priority="5228"/>
    <cfRule type="duplicateValues" dxfId="5768" priority="5229"/>
  </conditionalFormatting>
  <conditionalFormatting sqref="J175">
    <cfRule type="duplicateValues" dxfId="5767" priority="5227"/>
  </conditionalFormatting>
  <conditionalFormatting sqref="J175">
    <cfRule type="duplicateValues" dxfId="5766" priority="5225"/>
  </conditionalFormatting>
  <conditionalFormatting sqref="K175">
    <cfRule type="duplicateValues" dxfId="5765" priority="5224"/>
  </conditionalFormatting>
  <conditionalFormatting sqref="K175">
    <cfRule type="duplicateValues" dxfId="5764" priority="5222"/>
  </conditionalFormatting>
  <conditionalFormatting sqref="L175">
    <cfRule type="duplicateValues" dxfId="5763" priority="5221"/>
  </conditionalFormatting>
  <conditionalFormatting sqref="L175">
    <cfRule type="duplicateValues" dxfId="5762" priority="5219"/>
  </conditionalFormatting>
  <conditionalFormatting sqref="Q175">
    <cfRule type="duplicateValues" dxfId="5761" priority="5218"/>
  </conditionalFormatting>
  <conditionalFormatting sqref="Q175">
    <cfRule type="duplicateValues" dxfId="5760" priority="5216"/>
  </conditionalFormatting>
  <conditionalFormatting sqref="P179">
    <cfRule type="duplicateValues" dxfId="5759" priority="5215"/>
  </conditionalFormatting>
  <conditionalFormatting sqref="P179">
    <cfRule type="duplicateValues" dxfId="5758" priority="5213"/>
  </conditionalFormatting>
  <conditionalFormatting sqref="S180">
    <cfRule type="duplicateValues" dxfId="5757" priority="5212"/>
  </conditionalFormatting>
  <conditionalFormatting sqref="S180">
    <cfRule type="duplicateValues" dxfId="5756" priority="5210"/>
  </conditionalFormatting>
  <conditionalFormatting sqref="K180">
    <cfRule type="duplicateValues" dxfId="5755" priority="5209"/>
  </conditionalFormatting>
  <conditionalFormatting sqref="K180">
    <cfRule type="duplicateValues" dxfId="5754" priority="5207"/>
  </conditionalFormatting>
  <conditionalFormatting sqref="H179">
    <cfRule type="duplicateValues" dxfId="5753" priority="5206"/>
  </conditionalFormatting>
  <conditionalFormatting sqref="H179">
    <cfRule type="duplicateValues" dxfId="5752" priority="5204"/>
  </conditionalFormatting>
  <conditionalFormatting sqref="I179">
    <cfRule type="duplicateValues" dxfId="5751" priority="5203"/>
  </conditionalFormatting>
  <conditionalFormatting sqref="I179">
    <cfRule type="duplicateValues" dxfId="5750" priority="5201"/>
  </conditionalFormatting>
  <conditionalFormatting sqref="H181">
    <cfRule type="duplicateValues" dxfId="5749" priority="5200"/>
  </conditionalFormatting>
  <conditionalFormatting sqref="I181">
    <cfRule type="duplicateValues" dxfId="5748" priority="5199"/>
  </conditionalFormatting>
  <conditionalFormatting sqref="J181">
    <cfRule type="duplicateValues" dxfId="5747" priority="5198"/>
  </conditionalFormatting>
  <conditionalFormatting sqref="R197">
    <cfRule type="duplicateValues" dxfId="5746" priority="5193"/>
  </conditionalFormatting>
  <conditionalFormatting sqref="R197">
    <cfRule type="duplicateValues" dxfId="5745" priority="5191"/>
  </conditionalFormatting>
  <conditionalFormatting sqref="K202:K203">
    <cfRule type="duplicateValues" dxfId="5744" priority="5190"/>
  </conditionalFormatting>
  <conditionalFormatting sqref="H203">
    <cfRule type="duplicateValues" dxfId="5743" priority="5189"/>
  </conditionalFormatting>
  <conditionalFormatting sqref="H203">
    <cfRule type="duplicateValues" dxfId="5742" priority="5187"/>
  </conditionalFormatting>
  <conditionalFormatting sqref="H207">
    <cfRule type="duplicateValues" dxfId="5741" priority="5185"/>
  </conditionalFormatting>
  <conditionalFormatting sqref="H207">
    <cfRule type="duplicateValues" dxfId="5740" priority="5184"/>
  </conditionalFormatting>
  <conditionalFormatting sqref="O207">
    <cfRule type="duplicateValues" dxfId="5739" priority="5182"/>
  </conditionalFormatting>
  <conditionalFormatting sqref="O207">
    <cfRule type="duplicateValues" dxfId="5738" priority="5181"/>
  </conditionalFormatting>
  <conditionalFormatting sqref="I208">
    <cfRule type="duplicateValues" dxfId="5737" priority="5179"/>
  </conditionalFormatting>
  <conditionalFormatting sqref="J208">
    <cfRule type="duplicateValues" dxfId="5736" priority="5175"/>
  </conditionalFormatting>
  <conditionalFormatting sqref="P208">
    <cfRule type="duplicateValues" dxfId="5735" priority="5171"/>
  </conditionalFormatting>
  <conditionalFormatting sqref="Q208">
    <cfRule type="duplicateValues" dxfId="5734" priority="5167"/>
  </conditionalFormatting>
  <conditionalFormatting sqref="S212">
    <cfRule type="duplicateValues" dxfId="5733" priority="5163"/>
  </conditionalFormatting>
  <conditionalFormatting sqref="S212">
    <cfRule type="duplicateValues" dxfId="5732" priority="5162"/>
  </conditionalFormatting>
  <conditionalFormatting sqref="S210">
    <cfRule type="duplicateValues" dxfId="5731" priority="5161"/>
  </conditionalFormatting>
  <conditionalFormatting sqref="I210">
    <cfRule type="duplicateValues" dxfId="5730" priority="5160"/>
  </conditionalFormatting>
  <conditionalFormatting sqref="I210">
    <cfRule type="duplicateValues" dxfId="5729" priority="5159"/>
  </conditionalFormatting>
  <conditionalFormatting sqref="J210">
    <cfRule type="duplicateValues" dxfId="5728" priority="5158"/>
  </conditionalFormatting>
  <conditionalFormatting sqref="J210">
    <cfRule type="duplicateValues" dxfId="5727" priority="5157"/>
  </conditionalFormatting>
  <conditionalFormatting sqref="P210">
    <cfRule type="duplicateValues" dxfId="5726" priority="5156"/>
  </conditionalFormatting>
  <conditionalFormatting sqref="P210">
    <cfRule type="duplicateValues" dxfId="5725" priority="5155"/>
  </conditionalFormatting>
  <conditionalFormatting sqref="Q210">
    <cfRule type="duplicateValues" dxfId="5724" priority="5154"/>
  </conditionalFormatting>
  <conditionalFormatting sqref="Q210">
    <cfRule type="duplicateValues" dxfId="5723" priority="5153"/>
  </conditionalFormatting>
  <conditionalFormatting sqref="R210">
    <cfRule type="duplicateValues" dxfId="5722" priority="5152"/>
  </conditionalFormatting>
  <conditionalFormatting sqref="R210">
    <cfRule type="duplicateValues" dxfId="5721" priority="5151"/>
  </conditionalFormatting>
  <conditionalFormatting sqref="S210">
    <cfRule type="duplicateValues" dxfId="5720" priority="5150"/>
  </conditionalFormatting>
  <conditionalFormatting sqref="S210">
    <cfRule type="duplicateValues" dxfId="5719" priority="5149"/>
  </conditionalFormatting>
  <conditionalFormatting sqref="L210">
    <cfRule type="duplicateValues" dxfId="5718" priority="5146"/>
  </conditionalFormatting>
  <conditionalFormatting sqref="L210">
    <cfRule type="duplicateValues" dxfId="5717" priority="5145"/>
  </conditionalFormatting>
  <conditionalFormatting sqref="H210">
    <cfRule type="duplicateValues" dxfId="5716" priority="5143"/>
  </conditionalFormatting>
  <conditionalFormatting sqref="H210">
    <cfRule type="duplicateValues" dxfId="5715" priority="5142"/>
  </conditionalFormatting>
  <conditionalFormatting sqref="O210">
    <cfRule type="duplicateValues" dxfId="5714" priority="5140"/>
  </conditionalFormatting>
  <conditionalFormatting sqref="O210">
    <cfRule type="duplicateValues" dxfId="5713" priority="5139"/>
  </conditionalFormatting>
  <conditionalFormatting sqref="I207">
    <cfRule type="duplicateValues" dxfId="5712" priority="9014"/>
  </conditionalFormatting>
  <conditionalFormatting sqref="J207">
    <cfRule type="duplicateValues" dxfId="5711" priority="9015"/>
  </conditionalFormatting>
  <conditionalFormatting sqref="P207">
    <cfRule type="duplicateValues" dxfId="5710" priority="9016"/>
  </conditionalFormatting>
  <conditionalFormatting sqref="Q207">
    <cfRule type="duplicateValues" dxfId="5709" priority="9017"/>
  </conditionalFormatting>
  <conditionalFormatting sqref="R207">
    <cfRule type="duplicateValues" dxfId="5708" priority="9018"/>
  </conditionalFormatting>
  <conditionalFormatting sqref="K115">
    <cfRule type="duplicateValues" dxfId="5707" priority="9019"/>
  </conditionalFormatting>
  <conditionalFormatting sqref="K115">
    <cfRule type="duplicateValues" dxfId="5706" priority="9021"/>
  </conditionalFormatting>
  <conditionalFormatting sqref="L115">
    <cfRule type="duplicateValues" dxfId="5705" priority="9022"/>
  </conditionalFormatting>
  <conditionalFormatting sqref="L115">
    <cfRule type="duplicateValues" dxfId="5704" priority="9024"/>
  </conditionalFormatting>
  <conditionalFormatting sqref="J204 J9 J201 J21 J45 J122 J155:J157 J163">
    <cfRule type="duplicateValues" dxfId="5703" priority="9026"/>
  </conditionalFormatting>
  <conditionalFormatting sqref="J204">
    <cfRule type="duplicateValues" dxfId="5702" priority="9028"/>
  </conditionalFormatting>
  <conditionalFormatting sqref="R10">
    <cfRule type="duplicateValues" dxfId="5701" priority="5138"/>
  </conditionalFormatting>
  <conditionalFormatting sqref="R10">
    <cfRule type="duplicateValues" dxfId="5700" priority="5136"/>
  </conditionalFormatting>
  <conditionalFormatting sqref="L10">
    <cfRule type="duplicateValues" dxfId="5699" priority="5135"/>
  </conditionalFormatting>
  <conditionalFormatting sqref="J10">
    <cfRule type="duplicateValues" dxfId="5698" priority="5134"/>
  </conditionalFormatting>
  <conditionalFormatting sqref="P10">
    <cfRule type="duplicateValues" dxfId="5697" priority="5133"/>
  </conditionalFormatting>
  <conditionalFormatting sqref="S10">
    <cfRule type="duplicateValues" dxfId="5696" priority="5132"/>
  </conditionalFormatting>
  <conditionalFormatting sqref="S10">
    <cfRule type="duplicateValues" dxfId="5695" priority="5130"/>
  </conditionalFormatting>
  <conditionalFormatting sqref="P10">
    <cfRule type="duplicateValues" dxfId="5694" priority="5128"/>
  </conditionalFormatting>
  <conditionalFormatting sqref="J10">
    <cfRule type="duplicateValues" dxfId="5693" priority="5126"/>
  </conditionalFormatting>
  <conditionalFormatting sqref="L10">
    <cfRule type="duplicateValues" dxfId="5692" priority="5124"/>
  </conditionalFormatting>
  <conditionalFormatting sqref="J10">
    <cfRule type="duplicateValues" dxfId="5691" priority="5122"/>
    <cfRule type="duplicateValues" dxfId="5690" priority="5123"/>
  </conditionalFormatting>
  <conditionalFormatting sqref="H10">
    <cfRule type="duplicateValues" dxfId="5689" priority="5121"/>
  </conditionalFormatting>
  <conditionalFormatting sqref="O10">
    <cfRule type="duplicateValues" dxfId="5688" priority="5120"/>
  </conditionalFormatting>
  <conditionalFormatting sqref="O10">
    <cfRule type="duplicateValues" dxfId="5687" priority="5118"/>
  </conditionalFormatting>
  <conditionalFormatting sqref="Q10">
    <cfRule type="duplicateValues" dxfId="5686" priority="5117"/>
  </conditionalFormatting>
  <conditionalFormatting sqref="Q46">
    <cfRule type="duplicateValues" dxfId="5685" priority="5115"/>
  </conditionalFormatting>
  <conditionalFormatting sqref="Q46">
    <cfRule type="duplicateValues" dxfId="5684" priority="5114"/>
  </conditionalFormatting>
  <conditionalFormatting sqref="R43">
    <cfRule type="duplicateValues" dxfId="5683" priority="5112"/>
  </conditionalFormatting>
  <conditionalFormatting sqref="R46">
    <cfRule type="duplicateValues" dxfId="5682" priority="5109"/>
  </conditionalFormatting>
  <conditionalFormatting sqref="R46">
    <cfRule type="duplicateValues" dxfId="5681" priority="5108"/>
  </conditionalFormatting>
  <conditionalFormatting sqref="P79">
    <cfRule type="duplicateValues" dxfId="5680" priority="5107"/>
  </conditionalFormatting>
  <conditionalFormatting sqref="P79">
    <cfRule type="duplicateValues" dxfId="5679" priority="5105"/>
  </conditionalFormatting>
  <conditionalFormatting sqref="P79">
    <cfRule type="duplicateValues" dxfId="5678" priority="5104"/>
  </conditionalFormatting>
  <conditionalFormatting sqref="O79">
    <cfRule type="duplicateValues" dxfId="5677" priority="5103"/>
  </conditionalFormatting>
  <conditionalFormatting sqref="O79">
    <cfRule type="duplicateValues" dxfId="5676" priority="5101"/>
  </conditionalFormatting>
  <conditionalFormatting sqref="O79">
    <cfRule type="duplicateValues" dxfId="5675" priority="5100"/>
  </conditionalFormatting>
  <conditionalFormatting sqref="H81">
    <cfRule type="duplicateValues" dxfId="5674" priority="5099"/>
  </conditionalFormatting>
  <conditionalFormatting sqref="H81">
    <cfRule type="duplicateValues" dxfId="5673" priority="5098"/>
  </conditionalFormatting>
  <conditionalFormatting sqref="H81">
    <cfRule type="duplicateValues" dxfId="5672" priority="5097"/>
  </conditionalFormatting>
  <conditionalFormatting sqref="I81">
    <cfRule type="duplicateValues" dxfId="5671" priority="5096"/>
  </conditionalFormatting>
  <conditionalFormatting sqref="I81">
    <cfRule type="duplicateValues" dxfId="5670" priority="5095"/>
  </conditionalFormatting>
  <conditionalFormatting sqref="I81">
    <cfRule type="duplicateValues" dxfId="5669" priority="5094"/>
  </conditionalFormatting>
  <conditionalFormatting sqref="J81">
    <cfRule type="duplicateValues" dxfId="5668" priority="5093"/>
  </conditionalFormatting>
  <conditionalFormatting sqref="J81">
    <cfRule type="duplicateValues" dxfId="5667" priority="5092"/>
  </conditionalFormatting>
  <conditionalFormatting sqref="J81">
    <cfRule type="duplicateValues" dxfId="5666" priority="5091"/>
  </conditionalFormatting>
  <conditionalFormatting sqref="K81">
    <cfRule type="duplicateValues" dxfId="5665" priority="5090"/>
  </conditionalFormatting>
  <conditionalFormatting sqref="K81">
    <cfRule type="duplicateValues" dxfId="5664" priority="5089"/>
  </conditionalFormatting>
  <conditionalFormatting sqref="K81">
    <cfRule type="duplicateValues" dxfId="5663" priority="5088"/>
  </conditionalFormatting>
  <conditionalFormatting sqref="O81">
    <cfRule type="duplicateValues" dxfId="5662" priority="5087"/>
  </conditionalFormatting>
  <conditionalFormatting sqref="O81">
    <cfRule type="duplicateValues" dxfId="5661" priority="5086"/>
  </conditionalFormatting>
  <conditionalFormatting sqref="O81">
    <cfRule type="duplicateValues" dxfId="5660" priority="5085"/>
  </conditionalFormatting>
  <conditionalFormatting sqref="P81">
    <cfRule type="duplicateValues" dxfId="5659" priority="5084"/>
  </conditionalFormatting>
  <conditionalFormatting sqref="P81">
    <cfRule type="duplicateValues" dxfId="5658" priority="5083"/>
  </conditionalFormatting>
  <conditionalFormatting sqref="P81">
    <cfRule type="duplicateValues" dxfId="5657" priority="5082"/>
  </conditionalFormatting>
  <conditionalFormatting sqref="Q81">
    <cfRule type="duplicateValues" dxfId="5656" priority="5081"/>
  </conditionalFormatting>
  <conditionalFormatting sqref="Q81">
    <cfRule type="duplicateValues" dxfId="5655" priority="5080"/>
  </conditionalFormatting>
  <conditionalFormatting sqref="Q81">
    <cfRule type="duplicateValues" dxfId="5654" priority="5079"/>
  </conditionalFormatting>
  <conditionalFormatting sqref="R81">
    <cfRule type="duplicateValues" dxfId="5653" priority="5078"/>
  </conditionalFormatting>
  <conditionalFormatting sqref="R81">
    <cfRule type="duplicateValues" dxfId="5652" priority="5076"/>
  </conditionalFormatting>
  <conditionalFormatting sqref="Q81">
    <cfRule type="duplicateValues" dxfId="5651" priority="5074"/>
  </conditionalFormatting>
  <conditionalFormatting sqref="Q81">
    <cfRule type="duplicateValues" dxfId="5650" priority="5073"/>
  </conditionalFormatting>
  <conditionalFormatting sqref="P81">
    <cfRule type="duplicateValues" dxfId="5649" priority="5071"/>
  </conditionalFormatting>
  <conditionalFormatting sqref="P81">
    <cfRule type="duplicateValues" dxfId="5648" priority="5070"/>
  </conditionalFormatting>
  <conditionalFormatting sqref="O81">
    <cfRule type="duplicateValues" dxfId="5647" priority="5068"/>
  </conditionalFormatting>
  <conditionalFormatting sqref="O81">
    <cfRule type="duplicateValues" dxfId="5646" priority="5067"/>
  </conditionalFormatting>
  <conditionalFormatting sqref="L81">
    <cfRule type="duplicateValues" dxfId="5645" priority="5065"/>
  </conditionalFormatting>
  <conditionalFormatting sqref="L81">
    <cfRule type="duplicateValues" dxfId="5644" priority="5064"/>
  </conditionalFormatting>
  <conditionalFormatting sqref="I81">
    <cfRule type="duplicateValues" dxfId="5643" priority="5063"/>
  </conditionalFormatting>
  <conditionalFormatting sqref="I81">
    <cfRule type="duplicateValues" dxfId="5642" priority="5061"/>
  </conditionalFormatting>
  <conditionalFormatting sqref="I81">
    <cfRule type="duplicateValues" dxfId="5641" priority="5060"/>
  </conditionalFormatting>
  <conditionalFormatting sqref="K81">
    <cfRule type="duplicateValues" dxfId="5640" priority="5058"/>
  </conditionalFormatting>
  <conditionalFormatting sqref="K81">
    <cfRule type="duplicateValues" dxfId="5639" priority="5057"/>
  </conditionalFormatting>
  <conditionalFormatting sqref="H81">
    <cfRule type="duplicateValues" dxfId="5638" priority="5056"/>
  </conditionalFormatting>
  <conditionalFormatting sqref="J81">
    <cfRule type="duplicateValues" dxfId="5637" priority="5054"/>
  </conditionalFormatting>
  <conditionalFormatting sqref="J81">
    <cfRule type="duplicateValues" dxfId="5636" priority="5053"/>
  </conditionalFormatting>
  <conditionalFormatting sqref="H81">
    <cfRule type="duplicateValues" dxfId="5635" priority="5052"/>
  </conditionalFormatting>
  <conditionalFormatting sqref="Q81">
    <cfRule type="duplicateValues" dxfId="5634" priority="5051"/>
  </conditionalFormatting>
  <conditionalFormatting sqref="I81">
    <cfRule type="duplicateValues" dxfId="5633" priority="5050"/>
  </conditionalFormatting>
  <conditionalFormatting sqref="P81">
    <cfRule type="duplicateValues" dxfId="5632" priority="5049"/>
  </conditionalFormatting>
  <conditionalFormatting sqref="O81">
    <cfRule type="duplicateValues" dxfId="5631" priority="5048"/>
  </conditionalFormatting>
  <conditionalFormatting sqref="Q81">
    <cfRule type="duplicateValues" dxfId="5630" priority="5047"/>
  </conditionalFormatting>
  <conditionalFormatting sqref="J81">
    <cfRule type="duplicateValues" dxfId="5629" priority="5045"/>
    <cfRule type="duplicateValues" dxfId="5628" priority="5046"/>
  </conditionalFormatting>
  <conditionalFormatting sqref="S81">
    <cfRule type="duplicateValues" dxfId="5627" priority="5044"/>
  </conditionalFormatting>
  <conditionalFormatting sqref="S81">
    <cfRule type="duplicateValues" dxfId="5626" priority="5042"/>
  </conditionalFormatting>
  <conditionalFormatting sqref="P81">
    <cfRule type="duplicateValues" dxfId="5625" priority="5041"/>
  </conditionalFormatting>
  <conditionalFormatting sqref="P81">
    <cfRule type="duplicateValues" dxfId="5624" priority="5040"/>
  </conditionalFormatting>
  <conditionalFormatting sqref="P81">
    <cfRule type="duplicateValues" dxfId="5623" priority="5039"/>
  </conditionalFormatting>
  <conditionalFormatting sqref="P81">
    <cfRule type="duplicateValues" dxfId="5622" priority="5038"/>
  </conditionalFormatting>
  <conditionalFormatting sqref="P81">
    <cfRule type="duplicateValues" dxfId="5621" priority="5037"/>
  </conditionalFormatting>
  <conditionalFormatting sqref="P81">
    <cfRule type="duplicateValues" dxfId="5620" priority="5036"/>
  </conditionalFormatting>
  <conditionalFormatting sqref="O81">
    <cfRule type="duplicateValues" dxfId="5619" priority="5035"/>
  </conditionalFormatting>
  <conditionalFormatting sqref="O81">
    <cfRule type="duplicateValues" dxfId="5618" priority="5034"/>
  </conditionalFormatting>
  <conditionalFormatting sqref="O81">
    <cfRule type="duplicateValues" dxfId="5617" priority="5033"/>
  </conditionalFormatting>
  <conditionalFormatting sqref="O81">
    <cfRule type="duplicateValues" dxfId="5616" priority="5032"/>
  </conditionalFormatting>
  <conditionalFormatting sqref="O81">
    <cfRule type="duplicateValues" dxfId="5615" priority="5031"/>
  </conditionalFormatting>
  <conditionalFormatting sqref="O81">
    <cfRule type="duplicateValues" dxfId="5614" priority="5030"/>
  </conditionalFormatting>
  <conditionalFormatting sqref="Q81">
    <cfRule type="duplicateValues" dxfId="5613" priority="5029"/>
  </conditionalFormatting>
  <conditionalFormatting sqref="Q81">
    <cfRule type="duplicateValues" dxfId="5612" priority="5028"/>
  </conditionalFormatting>
  <conditionalFormatting sqref="Q81">
    <cfRule type="duplicateValues" dxfId="5611" priority="5027"/>
  </conditionalFormatting>
  <conditionalFormatting sqref="Q81">
    <cfRule type="duplicateValues" dxfId="5610" priority="5026"/>
  </conditionalFormatting>
  <conditionalFormatting sqref="Q81">
    <cfRule type="duplicateValues" dxfId="5609" priority="5025"/>
  </conditionalFormatting>
  <conditionalFormatting sqref="Q81">
    <cfRule type="duplicateValues" dxfId="5608" priority="5024"/>
  </conditionalFormatting>
  <conditionalFormatting sqref="Q81">
    <cfRule type="duplicateValues" dxfId="5607" priority="5023"/>
  </conditionalFormatting>
  <conditionalFormatting sqref="Q81">
    <cfRule type="duplicateValues" dxfId="5606" priority="5022"/>
  </conditionalFormatting>
  <conditionalFormatting sqref="Q81">
    <cfRule type="duplicateValues" dxfId="5605" priority="5021"/>
  </conditionalFormatting>
  <conditionalFormatting sqref="Q81">
    <cfRule type="duplicateValues" dxfId="5604" priority="5020"/>
  </conditionalFormatting>
  <conditionalFormatting sqref="Q81">
    <cfRule type="duplicateValues" dxfId="5603" priority="5019"/>
  </conditionalFormatting>
  <conditionalFormatting sqref="R81">
    <cfRule type="duplicateValues" dxfId="5602" priority="5018"/>
  </conditionalFormatting>
  <conditionalFormatting sqref="R81">
    <cfRule type="duplicateValues" dxfId="5601" priority="5017"/>
  </conditionalFormatting>
  <conditionalFormatting sqref="R81">
    <cfRule type="duplicateValues" dxfId="5600" priority="5016"/>
  </conditionalFormatting>
  <conditionalFormatting sqref="R81">
    <cfRule type="duplicateValues" dxfId="5599" priority="5015"/>
  </conditionalFormatting>
  <conditionalFormatting sqref="R81">
    <cfRule type="duplicateValues" dxfId="5598" priority="5014"/>
  </conditionalFormatting>
  <conditionalFormatting sqref="R81">
    <cfRule type="duplicateValues" dxfId="5597" priority="5013"/>
  </conditionalFormatting>
  <conditionalFormatting sqref="R81">
    <cfRule type="duplicateValues" dxfId="5596" priority="5012"/>
  </conditionalFormatting>
  <conditionalFormatting sqref="R81">
    <cfRule type="duplicateValues" dxfId="5595" priority="5011"/>
  </conditionalFormatting>
  <conditionalFormatting sqref="R81">
    <cfRule type="duplicateValues" dxfId="5594" priority="5010"/>
  </conditionalFormatting>
  <conditionalFormatting sqref="R81">
    <cfRule type="duplicateValues" dxfId="5593" priority="5009"/>
  </conditionalFormatting>
  <conditionalFormatting sqref="R81">
    <cfRule type="duplicateValues" dxfId="5592" priority="5008"/>
  </conditionalFormatting>
  <conditionalFormatting sqref="I83">
    <cfRule type="duplicateValues" dxfId="5591" priority="5006"/>
  </conditionalFormatting>
  <conditionalFormatting sqref="K99">
    <cfRule type="duplicateValues" dxfId="5590" priority="5003"/>
  </conditionalFormatting>
  <conditionalFormatting sqref="K99">
    <cfRule type="duplicateValues" dxfId="5589" priority="5002"/>
  </conditionalFormatting>
  <conditionalFormatting sqref="L106">
    <cfRule type="duplicateValues" dxfId="5588" priority="5001"/>
  </conditionalFormatting>
  <conditionalFormatting sqref="L106">
    <cfRule type="duplicateValues" dxfId="5587" priority="4999"/>
  </conditionalFormatting>
  <conditionalFormatting sqref="L106">
    <cfRule type="duplicateValues" dxfId="5586" priority="4997"/>
    <cfRule type="duplicateValues" dxfId="5585" priority="4998"/>
  </conditionalFormatting>
  <conditionalFormatting sqref="Q106">
    <cfRule type="duplicateValues" dxfId="5584" priority="4996"/>
  </conditionalFormatting>
  <conditionalFormatting sqref="S106">
    <cfRule type="duplicateValues" dxfId="5583" priority="4995"/>
  </conditionalFormatting>
  <conditionalFormatting sqref="R106">
    <cfRule type="duplicateValues" dxfId="5582" priority="4994"/>
  </conditionalFormatting>
  <conditionalFormatting sqref="R106">
    <cfRule type="duplicateValues" dxfId="5581" priority="4992"/>
  </conditionalFormatting>
  <conditionalFormatting sqref="S106">
    <cfRule type="duplicateValues" dxfId="5580" priority="4990"/>
  </conditionalFormatting>
  <conditionalFormatting sqref="Q106">
    <cfRule type="duplicateValues" dxfId="5579" priority="4988"/>
  </conditionalFormatting>
  <conditionalFormatting sqref="J106">
    <cfRule type="duplicateValues" dxfId="5578" priority="4987"/>
  </conditionalFormatting>
  <conditionalFormatting sqref="K106">
    <cfRule type="duplicateValues" dxfId="5577" priority="4986"/>
  </conditionalFormatting>
  <conditionalFormatting sqref="K106">
    <cfRule type="duplicateValues" dxfId="5576" priority="4984"/>
  </conditionalFormatting>
  <conditionalFormatting sqref="Q151">
    <cfRule type="duplicateValues" dxfId="5575" priority="4983"/>
  </conditionalFormatting>
  <conditionalFormatting sqref="R151">
    <cfRule type="duplicateValues" dxfId="5574" priority="4982"/>
  </conditionalFormatting>
  <conditionalFormatting sqref="S151">
    <cfRule type="duplicateValues" dxfId="5573" priority="4981"/>
  </conditionalFormatting>
  <conditionalFormatting sqref="O151">
    <cfRule type="duplicateValues" dxfId="5572" priority="4969"/>
  </conditionalFormatting>
  <conditionalFormatting sqref="P151">
    <cfRule type="duplicateValues" dxfId="5571" priority="4968"/>
  </conditionalFormatting>
  <conditionalFormatting sqref="I152">
    <cfRule type="duplicateValues" dxfId="5570" priority="4961"/>
  </conditionalFormatting>
  <conditionalFormatting sqref="J152">
    <cfRule type="duplicateValues" dxfId="5569" priority="4960"/>
  </conditionalFormatting>
  <conditionalFormatting sqref="Q152">
    <cfRule type="duplicateValues" dxfId="5568" priority="4959"/>
  </conditionalFormatting>
  <conditionalFormatting sqref="R152">
    <cfRule type="duplicateValues" dxfId="5567" priority="4958"/>
  </conditionalFormatting>
  <conditionalFormatting sqref="S152">
    <cfRule type="duplicateValues" dxfId="5566" priority="4957"/>
  </conditionalFormatting>
  <conditionalFormatting sqref="S152">
    <cfRule type="duplicateValues" dxfId="5565" priority="4955"/>
  </conditionalFormatting>
  <conditionalFormatting sqref="R152">
    <cfRule type="duplicateValues" dxfId="5564" priority="4953"/>
  </conditionalFormatting>
  <conditionalFormatting sqref="R152">
    <cfRule type="duplicateValues" dxfId="5563" priority="4952"/>
  </conditionalFormatting>
  <conditionalFormatting sqref="Q152">
    <cfRule type="duplicateValues" dxfId="5562" priority="4950"/>
  </conditionalFormatting>
  <conditionalFormatting sqref="Q152">
    <cfRule type="duplicateValues" dxfId="5561" priority="4949"/>
  </conditionalFormatting>
  <conditionalFormatting sqref="I152">
    <cfRule type="duplicateValues" dxfId="5560" priority="4947"/>
  </conditionalFormatting>
  <conditionalFormatting sqref="I152">
    <cfRule type="duplicateValues" dxfId="5559" priority="4946"/>
  </conditionalFormatting>
  <conditionalFormatting sqref="R152">
    <cfRule type="duplicateValues" dxfId="5558" priority="4945"/>
  </conditionalFormatting>
  <conditionalFormatting sqref="I152">
    <cfRule type="duplicateValues" dxfId="5557" priority="4944"/>
  </conditionalFormatting>
  <conditionalFormatting sqref="Q152">
    <cfRule type="duplicateValues" dxfId="5556" priority="4943"/>
  </conditionalFormatting>
  <conditionalFormatting sqref="Q152">
    <cfRule type="duplicateValues" dxfId="5555" priority="4942"/>
  </conditionalFormatting>
  <conditionalFormatting sqref="I152">
    <cfRule type="duplicateValues" dxfId="5554" priority="4941"/>
  </conditionalFormatting>
  <conditionalFormatting sqref="J152">
    <cfRule type="duplicateValues" dxfId="5553" priority="4939"/>
  </conditionalFormatting>
  <conditionalFormatting sqref="J152">
    <cfRule type="duplicateValues" dxfId="5552" priority="4938"/>
  </conditionalFormatting>
  <conditionalFormatting sqref="J152">
    <cfRule type="duplicateValues" dxfId="5551" priority="4936"/>
    <cfRule type="duplicateValues" dxfId="5550" priority="4937"/>
  </conditionalFormatting>
  <conditionalFormatting sqref="H152">
    <cfRule type="duplicateValues" dxfId="5549" priority="4935"/>
  </conditionalFormatting>
  <conditionalFormatting sqref="H152">
    <cfRule type="duplicateValues" dxfId="5548" priority="4933"/>
  </conditionalFormatting>
  <conditionalFormatting sqref="H152">
    <cfRule type="duplicateValues" dxfId="5547" priority="4932"/>
  </conditionalFormatting>
  <conditionalFormatting sqref="H152">
    <cfRule type="duplicateValues" dxfId="5546" priority="4931"/>
  </conditionalFormatting>
  <conditionalFormatting sqref="L152">
    <cfRule type="duplicateValues" dxfId="5545" priority="4930"/>
  </conditionalFormatting>
  <conditionalFormatting sqref="L152">
    <cfRule type="duplicateValues" dxfId="5544" priority="4928"/>
  </conditionalFormatting>
  <conditionalFormatting sqref="L152">
    <cfRule type="duplicateValues" dxfId="5543" priority="4927"/>
  </conditionalFormatting>
  <conditionalFormatting sqref="L152">
    <cfRule type="duplicateValues" dxfId="5542" priority="4926"/>
  </conditionalFormatting>
  <conditionalFormatting sqref="O152">
    <cfRule type="duplicateValues" dxfId="5541" priority="4925"/>
  </conditionalFormatting>
  <conditionalFormatting sqref="P152">
    <cfRule type="duplicateValues" dxfId="5540" priority="4924"/>
  </conditionalFormatting>
  <conditionalFormatting sqref="P152">
    <cfRule type="duplicateValues" dxfId="5539" priority="4922"/>
  </conditionalFormatting>
  <conditionalFormatting sqref="O152">
    <cfRule type="duplicateValues" dxfId="5538" priority="4920"/>
  </conditionalFormatting>
  <conditionalFormatting sqref="O152">
    <cfRule type="duplicateValues" dxfId="5537" priority="4919"/>
  </conditionalFormatting>
  <conditionalFormatting sqref="O152">
    <cfRule type="duplicateValues" dxfId="5536" priority="4918"/>
  </conditionalFormatting>
  <conditionalFormatting sqref="K116">
    <cfRule type="duplicateValues" dxfId="5535" priority="4916"/>
  </conditionalFormatting>
  <conditionalFormatting sqref="K116">
    <cfRule type="duplicateValues" dxfId="5534" priority="4915"/>
  </conditionalFormatting>
  <conditionalFormatting sqref="L123">
    <cfRule type="duplicateValues" dxfId="5533" priority="4901"/>
  </conditionalFormatting>
  <conditionalFormatting sqref="L123">
    <cfRule type="duplicateValues" dxfId="5532" priority="4900"/>
  </conditionalFormatting>
  <conditionalFormatting sqref="H211">
    <cfRule type="duplicateValues" dxfId="5531" priority="4899"/>
  </conditionalFormatting>
  <conditionalFormatting sqref="K211">
    <cfRule type="duplicateValues" dxfId="5530" priority="4897"/>
  </conditionalFormatting>
  <conditionalFormatting sqref="O211">
    <cfRule type="duplicateValues" dxfId="5529" priority="4895"/>
  </conditionalFormatting>
  <conditionalFormatting sqref="S211">
    <cfRule type="duplicateValues" dxfId="5528" priority="4890"/>
  </conditionalFormatting>
  <conditionalFormatting sqref="J211">
    <cfRule type="duplicateValues" dxfId="5527" priority="4887"/>
  </conditionalFormatting>
  <conditionalFormatting sqref="I211">
    <cfRule type="duplicateValues" dxfId="5526" priority="4884"/>
  </conditionalFormatting>
  <conditionalFormatting sqref="L211">
    <cfRule type="duplicateValues" dxfId="5525" priority="4881"/>
  </conditionalFormatting>
  <conditionalFormatting sqref="P211">
    <cfRule type="duplicateValues" dxfId="5524" priority="4878"/>
  </conditionalFormatting>
  <conditionalFormatting sqref="Q211">
    <cfRule type="duplicateValues" dxfId="5523" priority="4875"/>
  </conditionalFormatting>
  <conditionalFormatting sqref="R211">
    <cfRule type="duplicateValues" dxfId="5522" priority="4872"/>
  </conditionalFormatting>
  <conditionalFormatting sqref="S176">
    <cfRule type="duplicateValues" dxfId="5521" priority="4869"/>
  </conditionalFormatting>
  <conditionalFormatting sqref="S176">
    <cfRule type="duplicateValues" dxfId="5520" priority="4867"/>
  </conditionalFormatting>
  <conditionalFormatting sqref="S177">
    <cfRule type="duplicateValues" dxfId="5519" priority="4866"/>
  </conditionalFormatting>
  <conditionalFormatting sqref="S177">
    <cfRule type="duplicateValues" dxfId="5518" priority="4864"/>
  </conditionalFormatting>
  <conditionalFormatting sqref="J178">
    <cfRule type="duplicateValues" dxfId="5517" priority="4863"/>
  </conditionalFormatting>
  <conditionalFormatting sqref="K178">
    <cfRule type="duplicateValues" dxfId="5516" priority="4862"/>
  </conditionalFormatting>
  <conditionalFormatting sqref="R178">
    <cfRule type="duplicateValues" dxfId="5515" priority="4861"/>
  </conditionalFormatting>
  <conditionalFormatting sqref="S178">
    <cfRule type="duplicateValues" dxfId="5514" priority="4860"/>
  </conditionalFormatting>
  <conditionalFormatting sqref="S178">
    <cfRule type="duplicateValues" dxfId="5513" priority="4858"/>
  </conditionalFormatting>
  <conditionalFormatting sqref="K178">
    <cfRule type="duplicateValues" dxfId="5512" priority="4856"/>
  </conditionalFormatting>
  <conditionalFormatting sqref="J178">
    <cfRule type="duplicateValues" dxfId="5511" priority="4854"/>
  </conditionalFormatting>
  <conditionalFormatting sqref="R178">
    <cfRule type="duplicateValues" dxfId="5510" priority="4852"/>
  </conditionalFormatting>
  <conditionalFormatting sqref="J178">
    <cfRule type="duplicateValues" dxfId="5509" priority="4850"/>
    <cfRule type="duplicateValues" dxfId="5508" priority="4851"/>
  </conditionalFormatting>
  <conditionalFormatting sqref="L178">
    <cfRule type="duplicateValues" dxfId="5507" priority="4848"/>
  </conditionalFormatting>
  <conditionalFormatting sqref="L178">
    <cfRule type="duplicateValues" dxfId="5506" priority="4847"/>
  </conditionalFormatting>
  <conditionalFormatting sqref="R178">
    <cfRule type="duplicateValues" dxfId="5505" priority="4846"/>
  </conditionalFormatting>
  <conditionalFormatting sqref="S178">
    <cfRule type="duplicateValues" dxfId="5504" priority="4845"/>
  </conditionalFormatting>
  <conditionalFormatting sqref="H178">
    <cfRule type="duplicateValues" dxfId="5503" priority="4844"/>
  </conditionalFormatting>
  <conditionalFormatting sqref="H178">
    <cfRule type="duplicateValues" dxfId="5502" priority="4842"/>
  </conditionalFormatting>
  <conditionalFormatting sqref="I178">
    <cfRule type="duplicateValues" dxfId="5501" priority="4841"/>
  </conditionalFormatting>
  <conditionalFormatting sqref="I178">
    <cfRule type="duplicateValues" dxfId="5500" priority="4839"/>
  </conditionalFormatting>
  <conditionalFormatting sqref="O178">
    <cfRule type="duplicateValues" dxfId="5499" priority="4838"/>
  </conditionalFormatting>
  <conditionalFormatting sqref="O178">
    <cfRule type="duplicateValues" dxfId="5498" priority="4836"/>
  </conditionalFormatting>
  <conditionalFormatting sqref="P178">
    <cfRule type="duplicateValues" dxfId="5497" priority="4835"/>
  </conditionalFormatting>
  <conditionalFormatting sqref="P178">
    <cfRule type="duplicateValues" dxfId="5496" priority="4833"/>
  </conditionalFormatting>
  <conditionalFormatting sqref="Q179">
    <cfRule type="duplicateValues" dxfId="5495" priority="4832"/>
  </conditionalFormatting>
  <conditionalFormatting sqref="Q179">
    <cfRule type="duplicateValues" dxfId="5494" priority="4830"/>
  </conditionalFormatting>
  <conditionalFormatting sqref="Q179">
    <cfRule type="duplicateValues" dxfId="5493" priority="4828"/>
    <cfRule type="duplicateValues" dxfId="5492" priority="4829"/>
  </conditionalFormatting>
  <conditionalFormatting sqref="J56">
    <cfRule type="duplicateValues" dxfId="5491" priority="9030"/>
  </conditionalFormatting>
  <conditionalFormatting sqref="J56">
    <cfRule type="duplicateValues" dxfId="5490" priority="9032"/>
  </conditionalFormatting>
  <conditionalFormatting sqref="J56">
    <cfRule type="duplicateValues" dxfId="5489" priority="9033"/>
    <cfRule type="duplicateValues" dxfId="5488" priority="9034"/>
  </conditionalFormatting>
  <conditionalFormatting sqref="Q69">
    <cfRule type="duplicateValues" dxfId="5487" priority="9035"/>
  </conditionalFormatting>
  <conditionalFormatting sqref="P53">
    <cfRule type="duplicateValues" dxfId="5486" priority="4827"/>
  </conditionalFormatting>
  <conditionalFormatting sqref="P53">
    <cfRule type="duplicateValues" dxfId="5485" priority="4825"/>
  </conditionalFormatting>
  <conditionalFormatting sqref="O204">
    <cfRule type="duplicateValues" dxfId="5484" priority="9038"/>
  </conditionalFormatting>
  <conditionalFormatting sqref="S169">
    <cfRule type="duplicateValues" dxfId="5483" priority="4823"/>
  </conditionalFormatting>
  <conditionalFormatting sqref="S169">
    <cfRule type="duplicateValues" dxfId="5482" priority="4822"/>
  </conditionalFormatting>
  <conditionalFormatting sqref="S169">
    <cfRule type="duplicateValues" dxfId="5481" priority="4821"/>
  </conditionalFormatting>
  <conditionalFormatting sqref="S169">
    <cfRule type="duplicateValues" dxfId="5480" priority="4819"/>
  </conditionalFormatting>
  <conditionalFormatting sqref="S169">
    <cfRule type="duplicateValues" dxfId="5479" priority="4818"/>
  </conditionalFormatting>
  <conditionalFormatting sqref="S169">
    <cfRule type="duplicateValues" dxfId="5478" priority="4817"/>
  </conditionalFormatting>
  <conditionalFormatting sqref="S169">
    <cfRule type="duplicateValues" dxfId="5477" priority="4816"/>
  </conditionalFormatting>
  <conditionalFormatting sqref="R69 R71">
    <cfRule type="duplicateValues" dxfId="5476" priority="9039"/>
  </conditionalFormatting>
  <conditionalFormatting sqref="R69">
    <cfRule type="duplicateValues" dxfId="5475" priority="9040"/>
  </conditionalFormatting>
  <conditionalFormatting sqref="L61">
    <cfRule type="duplicateValues" dxfId="5474" priority="4814"/>
  </conditionalFormatting>
  <conditionalFormatting sqref="R61">
    <cfRule type="duplicateValues" dxfId="5473" priority="4811"/>
  </conditionalFormatting>
  <conditionalFormatting sqref="S61">
    <cfRule type="duplicateValues" dxfId="5472" priority="4808"/>
  </conditionalFormatting>
  <conditionalFormatting sqref="I98">
    <cfRule type="duplicateValues" dxfId="5471" priority="4801"/>
  </conditionalFormatting>
  <conditionalFormatting sqref="I98">
    <cfRule type="duplicateValues" dxfId="5470" priority="4806"/>
  </conditionalFormatting>
  <conditionalFormatting sqref="I98">
    <cfRule type="duplicateValues" dxfId="5469" priority="4805"/>
  </conditionalFormatting>
  <conditionalFormatting sqref="I98">
    <cfRule type="duplicateValues" dxfId="5468" priority="4803"/>
  </conditionalFormatting>
  <conditionalFormatting sqref="I98">
    <cfRule type="duplicateValues" dxfId="5467" priority="4802"/>
  </conditionalFormatting>
  <conditionalFormatting sqref="I98">
    <cfRule type="duplicateValues" dxfId="5466" priority="4800"/>
  </conditionalFormatting>
  <conditionalFormatting sqref="J98">
    <cfRule type="duplicateValues" dxfId="5465" priority="4799"/>
  </conditionalFormatting>
  <conditionalFormatting sqref="J98">
    <cfRule type="duplicateValues" dxfId="5464" priority="4797"/>
  </conditionalFormatting>
  <conditionalFormatting sqref="J98">
    <cfRule type="duplicateValues" dxfId="5463" priority="4795"/>
    <cfRule type="duplicateValues" dxfId="5462" priority="4796"/>
  </conditionalFormatting>
  <conditionalFormatting sqref="P81">
    <cfRule type="duplicateValues" dxfId="5461" priority="4789"/>
  </conditionalFormatting>
  <conditionalFormatting sqref="P81">
    <cfRule type="duplicateValues" dxfId="5460" priority="4788"/>
  </conditionalFormatting>
  <conditionalFormatting sqref="P81">
    <cfRule type="duplicateValues" dxfId="5459" priority="4787"/>
  </conditionalFormatting>
  <conditionalFormatting sqref="P81">
    <cfRule type="duplicateValues" dxfId="5458" priority="4786"/>
  </conditionalFormatting>
  <conditionalFormatting sqref="P81">
    <cfRule type="duplicateValues" dxfId="5457" priority="4785"/>
  </conditionalFormatting>
  <conditionalFormatting sqref="P81">
    <cfRule type="duplicateValues" dxfId="5456" priority="4784"/>
  </conditionalFormatting>
  <conditionalFormatting sqref="P81">
    <cfRule type="duplicateValues" dxfId="5455" priority="4783"/>
  </conditionalFormatting>
  <conditionalFormatting sqref="P81">
    <cfRule type="duplicateValues" dxfId="5454" priority="4782"/>
  </conditionalFormatting>
  <conditionalFormatting sqref="P81">
    <cfRule type="duplicateValues" dxfId="5453" priority="4781"/>
  </conditionalFormatting>
  <conditionalFormatting sqref="P81">
    <cfRule type="duplicateValues" dxfId="5452" priority="4780"/>
  </conditionalFormatting>
  <conditionalFormatting sqref="P81">
    <cfRule type="duplicateValues" dxfId="5451" priority="4779"/>
  </conditionalFormatting>
  <conditionalFormatting sqref="J54">
    <cfRule type="duplicateValues" dxfId="5450" priority="4777"/>
  </conditionalFormatting>
  <conditionalFormatting sqref="J54">
    <cfRule type="duplicateValues" dxfId="5449" priority="4776"/>
  </conditionalFormatting>
  <conditionalFormatting sqref="O119">
    <cfRule type="duplicateValues" dxfId="5448" priority="4774"/>
  </conditionalFormatting>
  <conditionalFormatting sqref="O119">
    <cfRule type="duplicateValues" dxfId="5447" priority="4773"/>
  </conditionalFormatting>
  <conditionalFormatting sqref="P197">
    <cfRule type="duplicateValues" dxfId="5446" priority="4770"/>
  </conditionalFormatting>
  <conditionalFormatting sqref="P197">
    <cfRule type="duplicateValues" dxfId="5445" priority="4768"/>
  </conditionalFormatting>
  <conditionalFormatting sqref="I171">
    <cfRule type="duplicateValues" dxfId="5444" priority="4767"/>
  </conditionalFormatting>
  <conditionalFormatting sqref="K71">
    <cfRule type="duplicateValues" dxfId="5443" priority="4765"/>
  </conditionalFormatting>
  <conditionalFormatting sqref="K71">
    <cfRule type="duplicateValues" dxfId="5442" priority="4764"/>
  </conditionalFormatting>
  <conditionalFormatting sqref="Q71">
    <cfRule type="duplicateValues" dxfId="5441" priority="4762"/>
  </conditionalFormatting>
  <conditionalFormatting sqref="Q71">
    <cfRule type="duplicateValues" dxfId="5440" priority="4761"/>
  </conditionalFormatting>
  <conditionalFormatting sqref="O33">
    <cfRule type="duplicateValues" dxfId="5439" priority="4759"/>
  </conditionalFormatting>
  <conditionalFormatting sqref="O33">
    <cfRule type="duplicateValues" dxfId="5438" priority="4758"/>
  </conditionalFormatting>
  <conditionalFormatting sqref="Q123">
    <cfRule type="duplicateValues" dxfId="5437" priority="4756"/>
  </conditionalFormatting>
  <conditionalFormatting sqref="Q123">
    <cfRule type="duplicateValues" dxfId="5436" priority="4755"/>
  </conditionalFormatting>
  <conditionalFormatting sqref="R67">
    <cfRule type="duplicateValues" dxfId="5435" priority="4753"/>
  </conditionalFormatting>
  <conditionalFormatting sqref="R67">
    <cfRule type="duplicateValues" dxfId="5434" priority="4752"/>
  </conditionalFormatting>
  <conditionalFormatting sqref="S123">
    <cfRule type="duplicateValues" dxfId="5433" priority="4750"/>
  </conditionalFormatting>
  <conditionalFormatting sqref="S123">
    <cfRule type="duplicateValues" dxfId="5432" priority="4749"/>
  </conditionalFormatting>
  <conditionalFormatting sqref="S23">
    <cfRule type="duplicateValues" dxfId="5431" priority="4739"/>
  </conditionalFormatting>
  <conditionalFormatting sqref="Q104">
    <cfRule type="duplicateValues" dxfId="5430" priority="4730"/>
  </conditionalFormatting>
  <conditionalFormatting sqref="H69 I77 I53:I54 I56:I57 I60 I71">
    <cfRule type="duplicateValues" dxfId="5429" priority="9042"/>
  </conditionalFormatting>
  <conditionalFormatting sqref="L74 L77 L53:L54 L69 L56:L57 L60 L71">
    <cfRule type="duplicateValues" dxfId="5428" priority="9043"/>
  </conditionalFormatting>
  <conditionalFormatting sqref="L74">
    <cfRule type="duplicateValues" dxfId="5427" priority="9045"/>
  </conditionalFormatting>
  <conditionalFormatting sqref="P156">
    <cfRule type="duplicateValues" dxfId="5426" priority="4726"/>
  </conditionalFormatting>
  <conditionalFormatting sqref="P156">
    <cfRule type="duplicateValues" dxfId="5425" priority="4725"/>
  </conditionalFormatting>
  <conditionalFormatting sqref="P156">
    <cfRule type="duplicateValues" dxfId="5424" priority="4724"/>
  </conditionalFormatting>
  <conditionalFormatting sqref="P156">
    <cfRule type="duplicateValues" dxfId="5423" priority="4723"/>
  </conditionalFormatting>
  <conditionalFormatting sqref="H26:U26 I40:J40 M40:N40 Q40 H42:J42 H41:H42 J41:U42 H43:U44 I45:K46 M44:U46 T40:U40 T47:U47 R47 L69:U69 H71:O71 Q71:U71 H90:N90 H91:U92 L109:U110 H109:J110 J110:U110 H116:I116 H113:U115 T117:U117 H117:R117 M130:N131 T130:U131 H142:U144 H146:U150 M151:U152 M162:U162 H166:U169 H176:N177 P176:U177 H178:U178 H179:I180 K180 M185:N186 T181:U182 T185:U186 M189:N191 H201 N201:O201 M207:U207 H206:J207 L210:U210 H210:J210 K52:N52 I52 S51:U52 P52 R98:U98 H98:P98 H99:O99 Q99:U99 M180:P180 R180:U180 J179:K179 T179:U179 M179:R179 H174:U175 H104:O105 M105:Q105 H107:R108 T107:U108 J106:N106 M181:N182 H188:H191 K188:L191 P187 R185:R186 H189:K191 R189:U191 Q191:R192 T134:U134 M134:N134 H200:I200 J201 L201 I204:J204 H203 K200:P200 H72:U72 K68:U68 I68 K73:U73 I73 I63 H69 J69 H75:U75 H74 T153:U153 H153:R153 H161:Q161 S161:U161 H165:Q165 S165:U165 H160:P160 R160:U160 H164:P164 R164:U164 H36:U36 T35:U35 H34:O34 Q34:U34 H35:N35 P35:R35 I198:J198 H197:I197 I199:K200 H61:U62 J74:U74 H88:H89 K88:P89 R88:U89 K202:O203 H181:J182 K115:U116 H8:U9 H11:J11 H10 J10 L10:U11 H28:U28 H94:U94 H135:U139 H96:U96 H140:Q140 S140:U140 H157:U157 H156:Q156 S156:U156 H54:U54 T53:U53 H53:R53 H57:U57 H56:N56 P56:U56 T58:U58 H60:O60 Q60:U60 H58:O58 R58 R59:U59 P58:P59 L198:N198 S198 K197:N197 R197 M199:Q200 H205:N205 L206:N206 S206:U206 T205:U205 R205 P206:Q206 P205 S199:U204 Q202:Q204 L204:O204 H172:U172 Q171:U171 H171:O171 H170:N170 P170:U170 L51:O52 Q51:Q52 H51:H52 J51:J52 K50:O50 P24:Q24 R125:U125 H126:N129 P126:U129 Q23:Q24 K23:O24 I25:N25 P25 R25 I127:U127 L124:P125 H124:J125 H23:H24 I24 H159:U159 H163:U163 K63:N63 P63:U63 P90:U90 H13:U21 S23:U25 H30:U33 H48:U49 H46:U46 R50:U50 R52:U52 H64:U67 H77:U87 Q104:U106 H101:U103 H119:U120 H122:U124 H128:U129 H154:U155 H152:U152 T197:U198 P197:P198 R200:R201 H208:U209 H211:U212">
    <cfRule type="expression" dxfId="5422" priority="4722">
      <formula>H8 &lt;&gt;""</formula>
    </cfRule>
  </conditionalFormatting>
  <conditionalFormatting sqref="S43:T44 M75:Q75 J104:O105 J101:J103 S75:T75 I136:I137 M156:O156 H43:K44 H156:K157 Q156 I163:K163 H101:I105 S140:T140 O149:R149 M172:P172 J205 H13:K13 K18 S167:S168 T19:T21 M74:O74 M71:O71 M68:T69 M77:T77 M78:N79 H16:J18 R78:T78 I78:K78 T30:T31 I30:J31 I140:K140 M72:T73 M19:N21 H33:K33 K136:K137 J135:J137 R136:R137 H116:I116 L135:L137 P136:P137 P176:P177 R172 L176:N177 T179 H78:H80 J26 L26:O26 Q26 Q135:Q137 K31:L31 Q31 J80:N80 Q80:T80 L148:N148 L175:R175 M178:P179 J79:L79 O79:T79 H152:J152 L152:T152 H123:P123 R178:T178 M157:R157 J54 R9:T11 S8:T8 Q8:Q11 H14:T15 R13:T13 M13:P13 R16:T18 M16:P18 H17:K17 M17:Q17 I25:K25 K23:K24 R28:T28 H28:P28 I40:J40 M40:N40 Q40 H42:J42 H41:H42 J41:T42 H46 T40 T47 R47 H56:I57 S56:T57 M56:N57 S60:T60 R71:T71 H77:K77 H83:J84 I91:L91 Q91:Q92 R91 P91 L92 M91:O92 M90:N90 P90:T90 S91:T92 H98:J98 J92 H91:H92 H109:J110 J110:K110 L109:T110 K116:L116 H113:K115 O117:R117 H119:K120 H122:K122 M122:P122 Q122:T123 H135:H137 S135:T137 T130:T131 O135:O139 Q138:T139 H139:H140 I139:L139 P139 H142:H144 L142:O144 S142:T144 S146:T149 H146:H150 M146:O147 L146 I149:L150 I153:K153 S154:T157 H154:R155 H160:H161 S159:T164 M159:N164 H163:H164 H166 S166:T166 T167:T169 T172 H170:K172 H179:I180 K180 M185:N186 T181:T182 M189:N191 T185:T186 H174:K178 M174:O174 R176:R177 H201 N201:O201 H206 H210:J210 I45:K46 I52 L50 R98:T98 L98:P98 H99:O99 Q99:T99 P180 J179:K179 S174:T177 R180:T180 Q179:R179 Q174:R174 H105:J105 H102:K103 M105:Q105 H107:R108 T107:T108 J106:N106 M180:N182 H188:H191 K188:L191 P187 R185:R186 H189:K191 R189:T191 Q191:R192 H86:T87 M88:P89 R88:T89 T134 M134:N140 K200 H200:I200 J201 L201 I204:J204 H203 M200:P200 H60:I62 H71:K72 K68 I68 K73 I73 I63 H69 J69 H75:K75 J74:K74 H74 M150:T152 T153 M153:R153 H36:T36 T35 H34:O34 Q34:T34 H35:N35 P35:R35 T61:T62 I198:J198 O62 Q74:T74 M202:N206 K202:L203 H181:J182 Q113:S116 I9:L9 L10 M9:P10 L8:O8 L11:P11 I11:J11 H8:H11 J8 J10 H94 J94 M94:T94 H138:K138 H96:K96 M96:T96 H81:K82 S54:T54 T53 M53:P54 P198 S198 S201:T201 S202:S204 Q202:Q204 L204 O202:O204 Q171:T171 M171:O171 M166:N170 P170:T170 H53:I54 H51:H52 J51:J52 P24:Q24 R125:T125 M125:P125 P126:T129 O23:O24 P25 R25 I127:T127 H125:J125 I24 O163:R163 L63 H19:H21 S26:T26 S23:T24 H26 H23:H24 T24:T25 M23:N25 M33:N33 M30:O32 P31:P33 H31:J32 R31:T33 M43:P46 R44:T46 M52:N52 K52 H48:T49 S52:T52 H64:J64 H62:J62 S63:T67 M60:N67 H65:I67 H84:K85 M81:T85 Q104:T106 L101:T103 O113:P113 O115:P116 M119:T119 O120:S120 M130:N131 H124:K124 H126:N129 M124:T124 M128:T129 M197:N200 T197:T200 R200:R201 P207:R208 H207:J207 M207:O207 L209:R209 S206 T202:T206 H208:O209 S207:T209 L210:T210 H211:T212">
    <cfRule type="expression" dxfId="5421" priority="8960">
      <formula>#REF!&lt;&gt;""</formula>
    </cfRule>
  </conditionalFormatting>
  <conditionalFormatting sqref="H6:U7">
    <cfRule type="expression" dxfId="5420" priority="8997">
      <formula>OR(WEEKDAY(#REF!)=1,WEEKDAY(#REF!)=7)</formula>
    </cfRule>
  </conditionalFormatting>
  <conditionalFormatting sqref="H7:U7">
    <cfRule type="expression" dxfId="5419" priority="8996">
      <formula>DAY(#REF!)=1</formula>
    </cfRule>
  </conditionalFormatting>
  <conditionalFormatting sqref="M140:N140 L201 T138:T139 I198 H207 H203 I204 T122:T123 T126:T129 M123:N123 M126:N129 L208:L210 L212">
    <cfRule type="expression" dxfId="5418" priority="8993">
      <formula>#REF!&lt;&gt;""</formula>
    </cfRule>
  </conditionalFormatting>
  <conditionalFormatting sqref="M140:N140 M136:N137 O138:R139 T136:T139 H201 H200:I200 J201 L201 I204:J204 I198:J198 R201 P198:P200 S198:S201 K202:K203 K200 O199:O201">
    <cfRule type="expression" dxfId="5417" priority="8992">
      <formula>#REF!&lt;&gt;""</formula>
    </cfRule>
  </conditionalFormatting>
  <conditionalFormatting sqref="R11 L46 K45:K46 I65:J66 P65:S66 J69 T119 O138:O140 I138:K139 M138:N139 P138:R139 H138:H140 I199:I200 H207 I103:J103 O103 L201 L204 I204:J204 H203 P200 S161 Q161 R160 I198:J198 K197 H197 K203:L203 K8:K9 O10 I8:I9 L10 R197 S198:S204 Q202:Q204 O171 K106:L106 L103 Q106:S106 R103:S103 M119:N120 S120:T120 T123 T127 P128:P129 O129 O124:S124 Q129:S129 I124:L124 I129:L129 P197:P198 H200:H201 K202 K200 R200:R201 O199:O204 L210 L212">
    <cfRule type="expression" dxfId="5416" priority="8991">
      <formula>#REF!&lt;&gt;""</formula>
    </cfRule>
  </conditionalFormatting>
  <conditionalFormatting sqref="M122:N123">
    <cfRule type="expression" dxfId="5415" priority="8989">
      <formula>#REF!&lt;&gt;""</formula>
    </cfRule>
  </conditionalFormatting>
  <conditionalFormatting sqref="J198">
    <cfRule type="expression" dxfId="5414" priority="8967">
      <formula>#REF!&lt;&gt;""</formula>
    </cfRule>
  </conditionalFormatting>
  <conditionalFormatting sqref="I84">
    <cfRule type="expression" dxfId="5413" priority="8958">
      <formula>#REF!&lt;&gt;""</formula>
    </cfRule>
  </conditionalFormatting>
  <conditionalFormatting sqref="J84">
    <cfRule type="expression" dxfId="5412" priority="8955">
      <formula>#REF!&lt;&gt;""</formula>
    </cfRule>
  </conditionalFormatting>
  <conditionalFormatting sqref="M115:N115">
    <cfRule type="expression" dxfId="5411" priority="8952">
      <formula>#REF!&lt;&gt;""</formula>
    </cfRule>
  </conditionalFormatting>
  <conditionalFormatting sqref="I96">
    <cfRule type="expression" dxfId="5410" priority="8948">
      <formula>#REF!&lt;&gt;""</formula>
    </cfRule>
  </conditionalFormatting>
  <conditionalFormatting sqref="J96">
    <cfRule type="expression" dxfId="5409" priority="8946">
      <formula>#REF!&lt;&gt;""</formula>
    </cfRule>
  </conditionalFormatting>
  <conditionalFormatting sqref="I123">
    <cfRule type="expression" dxfId="5408" priority="8940">
      <formula>#REF!&lt;&gt;""</formula>
    </cfRule>
  </conditionalFormatting>
  <conditionalFormatting sqref="I138">
    <cfRule type="expression" dxfId="5407" priority="8934">
      <formula>#REF!&lt;&gt;""</formula>
    </cfRule>
  </conditionalFormatting>
  <conditionalFormatting sqref="J138">
    <cfRule type="expression" dxfId="5406" priority="8932">
      <formula>#REF!&lt;&gt;""</formula>
    </cfRule>
  </conditionalFormatting>
  <conditionalFormatting sqref="K138">
    <cfRule type="expression" dxfId="5405" priority="8930">
      <formula>#REF!&lt;&gt;""</formula>
    </cfRule>
  </conditionalFormatting>
  <conditionalFormatting sqref="I149">
    <cfRule type="expression" dxfId="5404" priority="8918">
      <formula>#REF!&lt;&gt;""</formula>
    </cfRule>
  </conditionalFormatting>
  <conditionalFormatting sqref="J149">
    <cfRule type="expression" dxfId="5403" priority="8915">
      <formula>#REF!&lt;&gt;""</formula>
    </cfRule>
  </conditionalFormatting>
  <conditionalFormatting sqref="K149">
    <cfRule type="expression" dxfId="5402" priority="8911">
      <formula>#REF!&lt;&gt;""</formula>
    </cfRule>
  </conditionalFormatting>
  <conditionalFormatting sqref="T135">
    <cfRule type="expression" dxfId="5401" priority="8903">
      <formula>#REF!&lt;&gt;""</formula>
    </cfRule>
  </conditionalFormatting>
  <conditionalFormatting sqref="P198">
    <cfRule type="expression" dxfId="5400" priority="8877">
      <formula>#REF!&lt;&gt;""</formula>
    </cfRule>
  </conditionalFormatting>
  <conditionalFormatting sqref="S198">
    <cfRule type="expression" dxfId="5399" priority="8874">
      <formula>#REF!&lt;&gt;""</formula>
    </cfRule>
  </conditionalFormatting>
  <conditionalFormatting sqref="P198">
    <cfRule type="expression" dxfId="5398" priority="8872">
      <formula>#REF!&lt;&gt;""</formula>
    </cfRule>
  </conditionalFormatting>
  <conditionalFormatting sqref="Q79">
    <cfRule type="expression" dxfId="5397" priority="8869">
      <formula>#REF!&lt;&gt;""</formula>
    </cfRule>
  </conditionalFormatting>
  <conditionalFormatting sqref="P84">
    <cfRule type="expression" dxfId="5396" priority="8867">
      <formula>#REF!&lt;&gt;""</formula>
    </cfRule>
  </conditionalFormatting>
  <conditionalFormatting sqref="Q84">
    <cfRule type="expression" dxfId="5395" priority="8864">
      <formula>#REF!&lt;&gt;""</formula>
    </cfRule>
  </conditionalFormatting>
  <conditionalFormatting sqref="Q45:Q46">
    <cfRule type="expression" dxfId="5394" priority="8861">
      <formula>#REF!&lt;&gt;""</formula>
    </cfRule>
  </conditionalFormatting>
  <conditionalFormatting sqref="T115">
    <cfRule type="expression" dxfId="5393" priority="8858">
      <formula>#REF!&lt;&gt;""</formula>
    </cfRule>
  </conditionalFormatting>
  <conditionalFormatting sqref="Q96">
    <cfRule type="expression" dxfId="5392" priority="8854">
      <formula>#REF!&lt;&gt;""</formula>
    </cfRule>
  </conditionalFormatting>
  <conditionalFormatting sqref="O96">
    <cfRule type="expression" dxfId="5391" priority="8852">
      <formula>#REF!&lt;&gt;""</formula>
    </cfRule>
  </conditionalFormatting>
  <conditionalFormatting sqref="P96">
    <cfRule type="expression" dxfId="5390" priority="8850">
      <formula>#REF!&lt;&gt;""</formula>
    </cfRule>
  </conditionalFormatting>
  <conditionalFormatting sqref="T126:T129">
    <cfRule type="expression" dxfId="5389" priority="8848">
      <formula>#REF!&lt;&gt;""</formula>
    </cfRule>
  </conditionalFormatting>
  <conditionalFormatting sqref="P123">
    <cfRule type="expression" dxfId="5388" priority="8844">
      <formula>#REF!&lt;&gt;""</formula>
    </cfRule>
  </conditionalFormatting>
  <conditionalFormatting sqref="R123">
    <cfRule type="expression" dxfId="5387" priority="8842">
      <formula>#REF!&lt;&gt;""</formula>
    </cfRule>
  </conditionalFormatting>
  <conditionalFormatting sqref="O123">
    <cfRule type="expression" dxfId="5386" priority="8840">
      <formula>#REF!&lt;&gt;""</formula>
    </cfRule>
  </conditionalFormatting>
  <conditionalFormatting sqref="T136:T137">
    <cfRule type="expression" dxfId="5385" priority="8813">
      <formula>#REF!&lt;&gt;""</formula>
    </cfRule>
  </conditionalFormatting>
  <conditionalFormatting sqref="Q149">
    <cfRule type="expression" dxfId="5384" priority="8830">
      <formula>#REF!&lt;&gt;""</formula>
    </cfRule>
  </conditionalFormatting>
  <conditionalFormatting sqref="R149">
    <cfRule type="expression" dxfId="5383" priority="8827">
      <formula>#REF!&lt;&gt;""</formula>
    </cfRule>
  </conditionalFormatting>
  <conditionalFormatting sqref="O149">
    <cfRule type="expression" dxfId="5382" priority="8824">
      <formula>#REF!&lt;&gt;""</formula>
    </cfRule>
  </conditionalFormatting>
  <conditionalFormatting sqref="P149">
    <cfRule type="expression" dxfId="5381" priority="8821">
      <formula>#REF!&lt;&gt;""</formula>
    </cfRule>
  </conditionalFormatting>
  <conditionalFormatting sqref="R25">
    <cfRule type="expression" dxfId="5380" priority="8806">
      <formula>#REF!&lt;&gt;""</formula>
    </cfRule>
  </conditionalFormatting>
  <conditionalFormatting sqref="I25">
    <cfRule type="expression" dxfId="5379" priority="8801">
      <formula>#REF!&lt;&gt;""</formula>
    </cfRule>
  </conditionalFormatting>
  <conditionalFormatting sqref="K25">
    <cfRule type="expression" dxfId="5378" priority="8798">
      <formula>#REF!&lt;&gt;""</formula>
    </cfRule>
  </conditionalFormatting>
  <conditionalFormatting sqref="P25">
    <cfRule type="expression" dxfId="5377" priority="8795">
      <formula>#REF!&lt;&gt;""</formula>
    </cfRule>
  </conditionalFormatting>
  <conditionalFormatting sqref="I46">
    <cfRule type="expression" dxfId="5376" priority="8790">
      <formula>#REF!&lt;&gt;""</formula>
    </cfRule>
  </conditionalFormatting>
  <conditionalFormatting sqref="S46">
    <cfRule type="expression" dxfId="5375" priority="8783">
      <formula>#REF!&lt;&gt;""</formula>
    </cfRule>
  </conditionalFormatting>
  <conditionalFormatting sqref="J46">
    <cfRule type="expression" dxfId="5374" priority="8778">
      <formula>#REF!&lt;&gt;""</formula>
    </cfRule>
  </conditionalFormatting>
  <conditionalFormatting sqref="O46">
    <cfRule type="expression" dxfId="5373" priority="8775">
      <formula>#REF!&lt;&gt;""</formula>
    </cfRule>
  </conditionalFormatting>
  <conditionalFormatting sqref="P46">
    <cfRule type="expression" dxfId="5372" priority="8772">
      <formula>#REF!&lt;&gt;""</formula>
    </cfRule>
  </conditionalFormatting>
  <conditionalFormatting sqref="Q82">
    <cfRule type="expression" dxfId="5371" priority="8756">
      <formula>#REF!&lt;&gt;""</formula>
    </cfRule>
  </conditionalFormatting>
  <conditionalFormatting sqref="I82">
    <cfRule type="expression" dxfId="5370" priority="8754">
      <formula>#REF!&lt;&gt;""</formula>
    </cfRule>
  </conditionalFormatting>
  <conditionalFormatting sqref="O82">
    <cfRule type="expression" dxfId="5369" priority="8752">
      <formula>#REF!&lt;&gt;""</formula>
    </cfRule>
  </conditionalFormatting>
  <conditionalFormatting sqref="P82">
    <cfRule type="expression" dxfId="5368" priority="8750">
      <formula>#REF!&lt;&gt;""</formula>
    </cfRule>
  </conditionalFormatting>
  <conditionalFormatting sqref="S82">
    <cfRule type="expression" dxfId="5367" priority="8747">
      <formula>#REF!&lt;&gt;""</formula>
    </cfRule>
  </conditionalFormatting>
  <conditionalFormatting sqref="K82">
    <cfRule type="expression" dxfId="5366" priority="8743">
      <formula>#REF!&lt;&gt;""</formula>
    </cfRule>
  </conditionalFormatting>
  <conditionalFormatting sqref="J82">
    <cfRule type="expression" dxfId="5365" priority="8741">
      <formula>#REF!&lt;&gt;""</formula>
    </cfRule>
  </conditionalFormatting>
  <conditionalFormatting sqref="R82">
    <cfRule type="expression" dxfId="5364" priority="8738">
      <formula>#REF!&lt;&gt;""</formula>
    </cfRule>
  </conditionalFormatting>
  <conditionalFormatting sqref="K85">
    <cfRule type="expression" dxfId="5363" priority="8736">
      <formula>#REF!&lt;&gt;""</formula>
    </cfRule>
  </conditionalFormatting>
  <conditionalFormatting sqref="I85">
    <cfRule type="expression" dxfId="5362" priority="8733">
      <formula>#REF!&lt;&gt;""</formula>
    </cfRule>
  </conditionalFormatting>
  <conditionalFormatting sqref="Q85">
    <cfRule type="expression" dxfId="5361" priority="8730">
      <formula>#REF!&lt;&gt;""</formula>
    </cfRule>
  </conditionalFormatting>
  <conditionalFormatting sqref="P85">
    <cfRule type="expression" dxfId="5360" priority="8727">
      <formula>#REF!&lt;&gt;""</formula>
    </cfRule>
  </conditionalFormatting>
  <conditionalFormatting sqref="S85">
    <cfRule type="expression" dxfId="5359" priority="8723">
      <formula>#REF!&lt;&gt;""</formula>
    </cfRule>
  </conditionalFormatting>
  <conditionalFormatting sqref="R85">
    <cfRule type="expression" dxfId="5358" priority="8718">
      <formula>#REF!&lt;&gt;""</formula>
    </cfRule>
  </conditionalFormatting>
  <conditionalFormatting sqref="T140 P140:Q140">
    <cfRule type="expression" dxfId="5357" priority="8716">
      <formula>#REF!&lt;&gt;""</formula>
    </cfRule>
  </conditionalFormatting>
  <conditionalFormatting sqref="T140">
    <cfRule type="expression" dxfId="5356" priority="8715">
      <formula>#REF!&lt;&gt;""</formula>
    </cfRule>
  </conditionalFormatting>
  <conditionalFormatting sqref="I172">
    <cfRule type="expression" dxfId="5355" priority="8700">
      <formula>#REF!&lt;&gt;""</formula>
    </cfRule>
  </conditionalFormatting>
  <conditionalFormatting sqref="O172">
    <cfRule type="expression" dxfId="5354" priority="8697">
      <formula>#REF!&lt;&gt;""</formula>
    </cfRule>
  </conditionalFormatting>
  <conditionalFormatting sqref="P172">
    <cfRule type="expression" dxfId="5353" priority="8694">
      <formula>#REF!&lt;&gt;""</formula>
    </cfRule>
  </conditionalFormatting>
  <conditionalFormatting sqref="R172">
    <cfRule type="expression" dxfId="5352" priority="8691">
      <formula>#REF!&lt;&gt;""</formula>
    </cfRule>
  </conditionalFormatting>
  <conditionalFormatting sqref="K172">
    <cfRule type="expression" dxfId="5351" priority="8685">
      <formula>#REF!&lt;&gt;""</formula>
    </cfRule>
  </conditionalFormatting>
  <conditionalFormatting sqref="J172">
    <cfRule type="expression" dxfId="5350" priority="8682">
      <formula>#REF!&lt;&gt;""</formula>
    </cfRule>
  </conditionalFormatting>
  <conditionalFormatting sqref="P205">
    <cfRule type="expression" dxfId="5349" priority="8672">
      <formula>#REF!&lt;&gt;""</formula>
    </cfRule>
  </conditionalFormatting>
  <conditionalFormatting sqref="I205">
    <cfRule type="expression" dxfId="5348" priority="8669">
      <formula>#REF!&lt;&gt;""</formula>
    </cfRule>
  </conditionalFormatting>
  <conditionalFormatting sqref="R205">
    <cfRule type="expression" dxfId="5347" priority="8665">
      <formula>#REF!&lt;&gt;""</formula>
    </cfRule>
  </conditionalFormatting>
  <conditionalFormatting sqref="K205">
    <cfRule type="expression" dxfId="5346" priority="8661">
      <formula>#REF!&lt;&gt;""</formula>
    </cfRule>
  </conditionalFormatting>
  <conditionalFormatting sqref="I126:I129">
    <cfRule type="expression" dxfId="5345" priority="8651">
      <formula>#REF!&lt;&gt;""</formula>
    </cfRule>
  </conditionalFormatting>
  <conditionalFormatting sqref="J126:J129">
    <cfRule type="expression" dxfId="5344" priority="8648">
      <formula>#REF!&lt;&gt;""</formula>
    </cfRule>
  </conditionalFormatting>
  <conditionalFormatting sqref="O127 Q126:Q129">
    <cfRule type="expression" dxfId="5343" priority="8645">
      <formula>#REF!&lt;&gt;""</formula>
    </cfRule>
  </conditionalFormatting>
  <conditionalFormatting sqref="P126:P129">
    <cfRule type="expression" dxfId="5342" priority="8642">
      <formula>#REF!&lt;&gt;""</formula>
    </cfRule>
  </conditionalFormatting>
  <conditionalFormatting sqref="Q127">
    <cfRule type="expression" dxfId="5341" priority="8639">
      <formula>#REF!&lt;&gt;""</formula>
    </cfRule>
  </conditionalFormatting>
  <conditionalFormatting sqref="R127">
    <cfRule type="expression" dxfId="5340" priority="8637">
      <formula>#REF!&lt;&gt;""</formula>
    </cfRule>
  </conditionalFormatting>
  <conditionalFormatting sqref="K126:K129">
    <cfRule type="expression" dxfId="5339" priority="8632">
      <formula>#REF!&lt;&gt;""</formula>
    </cfRule>
  </conditionalFormatting>
  <conditionalFormatting sqref="R126:R129 S127">
    <cfRule type="expression" dxfId="5338" priority="8630">
      <formula>#REF!&lt;&gt;""</formula>
    </cfRule>
  </conditionalFormatting>
  <conditionalFormatting sqref="I13">
    <cfRule type="expression" dxfId="5337" priority="8611">
      <formula>#REF!&lt;&gt;""</formula>
    </cfRule>
  </conditionalFormatting>
  <conditionalFormatting sqref="J13">
    <cfRule type="expression" dxfId="5336" priority="8608">
      <formula>#REF!&lt;&gt;""</formula>
    </cfRule>
  </conditionalFormatting>
  <conditionalFormatting sqref="K13">
    <cfRule type="expression" dxfId="5335" priority="8605">
      <formula>#REF!&lt;&gt;""</formula>
    </cfRule>
  </conditionalFormatting>
  <conditionalFormatting sqref="R13">
    <cfRule type="expression" dxfId="5334" priority="8594">
      <formula>#REF!&lt;&gt;""</formula>
    </cfRule>
  </conditionalFormatting>
  <conditionalFormatting sqref="S13">
    <cfRule type="expression" dxfId="5333" priority="8591">
      <formula>#REF!&lt;&gt;""</formula>
    </cfRule>
  </conditionalFormatting>
  <conditionalFormatting sqref="I14">
    <cfRule type="expression" dxfId="5332" priority="8565">
      <formula>#REF!&lt;&gt;""</formula>
    </cfRule>
  </conditionalFormatting>
  <conditionalFormatting sqref="J14">
    <cfRule type="expression" dxfId="5331" priority="8562">
      <formula>#REF!&lt;&gt;""</formula>
    </cfRule>
  </conditionalFormatting>
  <conditionalFormatting sqref="K14">
    <cfRule type="expression" dxfId="5330" priority="8559">
      <formula>#REF!&lt;&gt;""</formula>
    </cfRule>
  </conditionalFormatting>
  <conditionalFormatting sqref="O14">
    <cfRule type="expression" dxfId="5329" priority="8540">
      <formula>#REF!&lt;&gt;""</formula>
    </cfRule>
  </conditionalFormatting>
  <conditionalFormatting sqref="P14">
    <cfRule type="expression" dxfId="5328" priority="8537">
      <formula>#REF!&lt;&gt;""</formula>
    </cfRule>
  </conditionalFormatting>
  <conditionalFormatting sqref="R14">
    <cfRule type="expression" dxfId="5327" priority="8534">
      <formula>#REF!&lt;&gt;""</formula>
    </cfRule>
  </conditionalFormatting>
  <conditionalFormatting sqref="S14">
    <cfRule type="expression" dxfId="5326" priority="8531">
      <formula>#REF!&lt;&gt;""</formula>
    </cfRule>
  </conditionalFormatting>
  <conditionalFormatting sqref="Q14">
    <cfRule type="expression" dxfId="5325" priority="8528">
      <formula>#REF!&lt;&gt;""</formula>
    </cfRule>
  </conditionalFormatting>
  <conditionalFormatting sqref="I18">
    <cfRule type="expression" dxfId="5324" priority="8512">
      <formula>#REF!&lt;&gt;""</formula>
    </cfRule>
  </conditionalFormatting>
  <conditionalFormatting sqref="J18">
    <cfRule type="expression" dxfId="5323" priority="8510">
      <formula>#REF!&lt;&gt;""</formula>
    </cfRule>
  </conditionalFormatting>
  <conditionalFormatting sqref="R18">
    <cfRule type="expression" dxfId="5322" priority="8505">
      <formula>#REF!&lt;&gt;""</formula>
    </cfRule>
  </conditionalFormatting>
  <conditionalFormatting sqref="P18">
    <cfRule type="expression" dxfId="5321" priority="8503">
      <formula>#REF!&lt;&gt;""</formula>
    </cfRule>
  </conditionalFormatting>
  <conditionalFormatting sqref="S18">
    <cfRule type="expression" dxfId="5320" priority="8501">
      <formula>#REF!&lt;&gt;""</formula>
    </cfRule>
  </conditionalFormatting>
  <conditionalFormatting sqref="Q18">
    <cfRule type="expression" dxfId="5319" priority="8499">
      <formula>#REF!&lt;&gt;""</formula>
    </cfRule>
  </conditionalFormatting>
  <conditionalFormatting sqref="S24">
    <cfRule type="expression" dxfId="5318" priority="8490">
      <formula>#REF!&lt;&gt;""</formula>
    </cfRule>
  </conditionalFormatting>
  <conditionalFormatting sqref="Q24">
    <cfRule type="expression" dxfId="5317" priority="8488">
      <formula>#REF!&lt;&gt;""</formula>
    </cfRule>
  </conditionalFormatting>
  <conditionalFormatting sqref="P24">
    <cfRule type="expression" dxfId="5316" priority="8486">
      <formula>#REF!&lt;&gt;""</formula>
    </cfRule>
  </conditionalFormatting>
  <conditionalFormatting sqref="I43:I44">
    <cfRule type="expression" dxfId="5315" priority="8481">
      <formula>#REF!&lt;&gt;""</formula>
    </cfRule>
  </conditionalFormatting>
  <conditionalFormatting sqref="Q43:Q44">
    <cfRule type="expression" dxfId="5314" priority="8476">
      <formula>#REF!&lt;&gt;""</formula>
    </cfRule>
  </conditionalFormatting>
  <conditionalFormatting sqref="S43:S44">
    <cfRule type="expression" dxfId="5313" priority="8472">
      <formula>#REF!&lt;&gt;""</formula>
    </cfRule>
  </conditionalFormatting>
  <conditionalFormatting sqref="K43:K44">
    <cfRule type="expression" dxfId="5312" priority="8468">
      <formula>#REF!&lt;&gt;""</formula>
    </cfRule>
  </conditionalFormatting>
  <conditionalFormatting sqref="J43:J44">
    <cfRule type="expression" dxfId="5311" priority="8466">
      <formula>#REF!&lt;&gt;""</formula>
    </cfRule>
  </conditionalFormatting>
  <conditionalFormatting sqref="O43:O44">
    <cfRule type="expression" dxfId="5310" priority="8464">
      <formula>#REF!&lt;&gt;""</formula>
    </cfRule>
  </conditionalFormatting>
  <conditionalFormatting sqref="P43:P44">
    <cfRule type="expression" dxfId="5309" priority="8462">
      <formula>#REF!&lt;&gt;""</formula>
    </cfRule>
  </conditionalFormatting>
  <conditionalFormatting sqref="O101:O103">
    <cfRule type="expression" dxfId="5308" priority="8459">
      <formula>#REF!&lt;&gt;""</formula>
    </cfRule>
  </conditionalFormatting>
  <conditionalFormatting sqref="J110">
    <cfRule type="expression" dxfId="5307" priority="8450">
      <formula>#REF!&lt;&gt;""</formula>
    </cfRule>
  </conditionalFormatting>
  <conditionalFormatting sqref="O110">
    <cfRule type="expression" dxfId="5306" priority="8443">
      <formula>#REF!&lt;&gt;""</formula>
    </cfRule>
  </conditionalFormatting>
  <conditionalFormatting sqref="K110">
    <cfRule type="expression" dxfId="5305" priority="8439">
      <formula>#REF!&lt;&gt;""</formula>
    </cfRule>
  </conditionalFormatting>
  <conditionalFormatting sqref="S110">
    <cfRule type="expression" dxfId="5304" priority="8436">
      <formula>#REF!&lt;&gt;""</formula>
    </cfRule>
  </conditionalFormatting>
  <conditionalFormatting sqref="K143">
    <cfRule type="expression" dxfId="5303" priority="8428">
      <formula>#REF!&lt;&gt;""</formula>
    </cfRule>
  </conditionalFormatting>
  <conditionalFormatting sqref="J143">
    <cfRule type="expression" dxfId="5302" priority="8425">
      <formula>#REF!&lt;&gt;""</formula>
    </cfRule>
  </conditionalFormatting>
  <conditionalFormatting sqref="I143">
    <cfRule type="expression" dxfId="5301" priority="8422">
      <formula>#REF!&lt;&gt;""</formula>
    </cfRule>
  </conditionalFormatting>
  <conditionalFormatting sqref="O146">
    <cfRule type="expression" dxfId="5300" priority="8417">
      <formula>#REF!&lt;&gt;""</formula>
    </cfRule>
  </conditionalFormatting>
  <conditionalFormatting sqref="S146">
    <cfRule type="expression" dxfId="5299" priority="8411">
      <formula>#REF!&lt;&gt;""</formula>
    </cfRule>
  </conditionalFormatting>
  <conditionalFormatting sqref="K146">
    <cfRule type="expression" dxfId="5298" priority="8408">
      <formula>#REF!&lt;&gt;""</formula>
    </cfRule>
  </conditionalFormatting>
  <conditionalFormatting sqref="P146">
    <cfRule type="expression" dxfId="5297" priority="8405">
      <formula>#REF!&lt;&gt;""</formula>
    </cfRule>
  </conditionalFormatting>
  <conditionalFormatting sqref="J146">
    <cfRule type="expression" dxfId="5296" priority="8401">
      <formula>#REF!&lt;&gt;""</formula>
    </cfRule>
  </conditionalFormatting>
  <conditionalFormatting sqref="R146">
    <cfRule type="expression" dxfId="5295" priority="8398">
      <formula>#REF!&lt;&gt;""</formula>
    </cfRule>
  </conditionalFormatting>
  <conditionalFormatting sqref="I146">
    <cfRule type="expression" dxfId="5294" priority="8394">
      <formula>#REF!&lt;&gt;""</formula>
    </cfRule>
  </conditionalFormatting>
  <conditionalFormatting sqref="H167:H168">
    <cfRule type="expression" dxfId="5293" priority="8385">
      <formula>#REF!&lt;&gt;""</formula>
    </cfRule>
  </conditionalFormatting>
  <conditionalFormatting sqref="I167:I168">
    <cfRule type="expression" dxfId="5292" priority="8381">
      <formula>#REF!&lt;&gt;""</formula>
    </cfRule>
  </conditionalFormatting>
  <conditionalFormatting sqref="J167:J168">
    <cfRule type="expression" dxfId="5291" priority="8377">
      <formula>#REF!&lt;&gt;""</formula>
    </cfRule>
  </conditionalFormatting>
  <conditionalFormatting sqref="K167:K168">
    <cfRule type="expression" dxfId="5290" priority="8373">
      <formula>#REF!&lt;&gt;""</formula>
    </cfRule>
  </conditionalFormatting>
  <conditionalFormatting sqref="I167:I168">
    <cfRule type="expression" dxfId="5289" priority="8368">
      <formula>#REF!&lt;&gt;""</formula>
    </cfRule>
  </conditionalFormatting>
  <conditionalFormatting sqref="J167:J168">
    <cfRule type="expression" dxfId="5288" priority="8365">
      <formula>#REF!&lt;&gt;""</formula>
    </cfRule>
  </conditionalFormatting>
  <conditionalFormatting sqref="K167:K168">
    <cfRule type="expression" dxfId="5287" priority="8362">
      <formula>#REF!&lt;&gt;""</formula>
    </cfRule>
  </conditionalFormatting>
  <conditionalFormatting sqref="O167:O168">
    <cfRule type="expression" dxfId="5286" priority="8359">
      <formula>#REF!&lt;&gt;""</formula>
    </cfRule>
  </conditionalFormatting>
  <conditionalFormatting sqref="P167:P168">
    <cfRule type="expression" dxfId="5285" priority="8355">
      <formula>#REF!&lt;&gt;""</formula>
    </cfRule>
  </conditionalFormatting>
  <conditionalFormatting sqref="R167:R168">
    <cfRule type="expression" dxfId="5284" priority="8351">
      <formula>#REF!&lt;&gt;""</formula>
    </cfRule>
  </conditionalFormatting>
  <conditionalFormatting sqref="O167:O168">
    <cfRule type="expression" dxfId="5283" priority="8347">
      <formula>#REF!&lt;&gt;""</formula>
    </cfRule>
  </conditionalFormatting>
  <conditionalFormatting sqref="P167:P168">
    <cfRule type="expression" dxfId="5282" priority="8344">
      <formula>#REF!&lt;&gt;""</formula>
    </cfRule>
  </conditionalFormatting>
  <conditionalFormatting sqref="R167:R168">
    <cfRule type="expression" dxfId="5281" priority="8341">
      <formula>#REF!&lt;&gt;""</formula>
    </cfRule>
  </conditionalFormatting>
  <conditionalFormatting sqref="S167:S168">
    <cfRule type="expression" dxfId="5280" priority="8337">
      <formula>#REF!&lt;&gt;""</formula>
    </cfRule>
  </conditionalFormatting>
  <conditionalFormatting sqref="J166">
    <cfRule type="expression" dxfId="5279" priority="8328">
      <formula>#REF!&lt;&gt;""</formula>
    </cfRule>
  </conditionalFormatting>
  <conditionalFormatting sqref="K166">
    <cfRule type="expression" dxfId="5278" priority="8326">
      <formula>#REF!&lt;&gt;""</formula>
    </cfRule>
  </conditionalFormatting>
  <conditionalFormatting sqref="J166">
    <cfRule type="expression" dxfId="5277" priority="8324">
      <formula>#REF!&lt;&gt;""</formula>
    </cfRule>
  </conditionalFormatting>
  <conditionalFormatting sqref="K166">
    <cfRule type="expression" dxfId="5276" priority="8322">
      <formula>#REF!&lt;&gt;""</formula>
    </cfRule>
  </conditionalFormatting>
  <conditionalFormatting sqref="S166">
    <cfRule type="expression" dxfId="5275" priority="8320">
      <formula>#REF!&lt;&gt;""</formula>
    </cfRule>
  </conditionalFormatting>
  <conditionalFormatting sqref="O166">
    <cfRule type="expression" dxfId="5274" priority="8318">
      <formula>#REF!&lt;&gt;""</formula>
    </cfRule>
  </conditionalFormatting>
  <conditionalFormatting sqref="Q166">
    <cfRule type="expression" dxfId="5273" priority="8316">
      <formula>#REF!&lt;&gt;""</formula>
    </cfRule>
  </conditionalFormatting>
  <conditionalFormatting sqref="R166">
    <cfRule type="expression" dxfId="5272" priority="8314">
      <formula>#REF!&lt;&gt;""</formula>
    </cfRule>
  </conditionalFormatting>
  <conditionalFormatting sqref="S166">
    <cfRule type="expression" dxfId="5271" priority="8312">
      <formula>#REF!&lt;&gt;""</formula>
    </cfRule>
  </conditionalFormatting>
  <conditionalFormatting sqref="O166">
    <cfRule type="expression" dxfId="5270" priority="8310">
      <formula>#REF!&lt;&gt;""</formula>
    </cfRule>
  </conditionalFormatting>
  <conditionalFormatting sqref="Q166">
    <cfRule type="expression" dxfId="5269" priority="8308">
      <formula>#REF!&lt;&gt;""</formula>
    </cfRule>
  </conditionalFormatting>
  <conditionalFormatting sqref="R166">
    <cfRule type="expression" dxfId="5268" priority="8306">
      <formula>#REF!&lt;&gt;""</formula>
    </cfRule>
  </conditionalFormatting>
  <conditionalFormatting sqref="I199:I200">
    <cfRule type="expression" dxfId="5267" priority="8301">
      <formula>#REF!&lt;&gt;""</formula>
    </cfRule>
  </conditionalFormatting>
  <conditionalFormatting sqref="P199:P200">
    <cfRule type="expression" dxfId="5266" priority="8297">
      <formula>#REF!&lt;&gt;""</formula>
    </cfRule>
  </conditionalFormatting>
  <conditionalFormatting sqref="O204">
    <cfRule type="expression" dxfId="5265" priority="8296">
      <formula>#REF!&lt;&gt;""</formula>
    </cfRule>
  </conditionalFormatting>
  <conditionalFormatting sqref="L9:L10">
    <cfRule type="expression" dxfId="5264" priority="8295">
      <formula>#REF!&lt;&gt;""</formula>
    </cfRule>
  </conditionalFormatting>
  <conditionalFormatting sqref="L206">
    <cfRule type="expression" dxfId="5263" priority="8290">
      <formula>#REF!&lt;&gt;""</formula>
    </cfRule>
  </conditionalFormatting>
  <conditionalFormatting sqref="J206">
    <cfRule type="expression" dxfId="5262" priority="8287">
      <formula>#REF!&lt;&gt;""</formula>
    </cfRule>
  </conditionalFormatting>
  <conditionalFormatting sqref="Q206">
    <cfRule type="expression" dxfId="5261" priority="8284">
      <formula>#REF!&lt;&gt;""</formula>
    </cfRule>
  </conditionalFormatting>
  <conditionalFormatting sqref="I206">
    <cfRule type="expression" dxfId="5260" priority="8281">
      <formula>#REF!&lt;&gt;""</formula>
    </cfRule>
  </conditionalFormatting>
  <conditionalFormatting sqref="O13">
    <cfRule type="expression" dxfId="5259" priority="8263">
      <formula>#REF!&lt;&gt;""</formula>
    </cfRule>
  </conditionalFormatting>
  <conditionalFormatting sqref="P13">
    <cfRule type="expression" dxfId="5258" priority="8260">
      <formula>#REF!&lt;&gt;""</formula>
    </cfRule>
  </conditionalFormatting>
  <conditionalFormatting sqref="Q13">
    <cfRule type="expression" dxfId="5257" priority="8257">
      <formula>#REF!&lt;&gt;""</formula>
    </cfRule>
  </conditionalFormatting>
  <conditionalFormatting sqref="S164">
    <cfRule type="expression" dxfId="5256" priority="8243">
      <formula>#REF!&lt;&gt;""</formula>
    </cfRule>
  </conditionalFormatting>
  <conditionalFormatting sqref="K164">
    <cfRule type="expression" dxfId="5255" priority="8241">
      <formula>#REF!&lt;&gt;""</formula>
    </cfRule>
  </conditionalFormatting>
  <conditionalFormatting sqref="P164">
    <cfRule type="expression" dxfId="5254" priority="8239">
      <formula>#REF!&lt;&gt;""</formula>
    </cfRule>
  </conditionalFormatting>
  <conditionalFormatting sqref="R164">
    <cfRule type="expression" dxfId="5253" priority="8237">
      <formula>#REF!&lt;&gt;""</formula>
    </cfRule>
  </conditionalFormatting>
  <conditionalFormatting sqref="I164">
    <cfRule type="expression" dxfId="5252" priority="8235">
      <formula>#REF!&lt;&gt;""</formula>
    </cfRule>
  </conditionalFormatting>
  <conditionalFormatting sqref="O164">
    <cfRule type="expression" dxfId="5251" priority="8233">
      <formula>#REF!&lt;&gt;""</formula>
    </cfRule>
  </conditionalFormatting>
  <conditionalFormatting sqref="H166">
    <cfRule type="expression" dxfId="5250" priority="8231">
      <formula>#REF!&lt;&gt;""</formula>
    </cfRule>
  </conditionalFormatting>
  <conditionalFormatting sqref="I45:I46">
    <cfRule type="expression" dxfId="5249" priority="8229">
      <formula>#REF!&lt;&gt;""</formula>
    </cfRule>
  </conditionalFormatting>
  <conditionalFormatting sqref="S52">
    <cfRule type="expression" dxfId="5248" priority="8225">
      <formula>#REF!&lt;&gt;""</formula>
    </cfRule>
  </conditionalFormatting>
  <conditionalFormatting sqref="I52">
    <cfRule type="expression" dxfId="5247" priority="8222">
      <formula>#REF!&lt;&gt;""</formula>
    </cfRule>
  </conditionalFormatting>
  <conditionalFormatting sqref="P52">
    <cfRule type="expression" dxfId="5246" priority="8220">
      <formula>#REF!&lt;&gt;""</formula>
    </cfRule>
  </conditionalFormatting>
  <conditionalFormatting sqref="R52">
    <cfRule type="expression" dxfId="5245" priority="8217">
      <formula>#REF!&lt;&gt;""</formula>
    </cfRule>
  </conditionalFormatting>
  <conditionalFormatting sqref="L52">
    <cfRule type="expression" dxfId="5244" priority="8214">
      <formula>#REF!&lt;&gt;""</formula>
    </cfRule>
  </conditionalFormatting>
  <conditionalFormatting sqref="K54">
    <cfRule type="expression" dxfId="5243" priority="8211">
      <formula>#REF!&lt;&gt;""</formula>
    </cfRule>
  </conditionalFormatting>
  <conditionalFormatting sqref="Q54">
    <cfRule type="expression" dxfId="5242" priority="8208">
      <formula>#REF!&lt;&gt;""</formula>
    </cfRule>
  </conditionalFormatting>
  <conditionalFormatting sqref="P54">
    <cfRule type="expression" dxfId="5241" priority="8205">
      <formula>#REF!&lt;&gt;""</formula>
    </cfRule>
  </conditionalFormatting>
  <conditionalFormatting sqref="I53">
    <cfRule type="expression" dxfId="5240" priority="8201">
      <formula>#REF!&lt;&gt;""</formula>
    </cfRule>
  </conditionalFormatting>
  <conditionalFormatting sqref="R53">
    <cfRule type="expression" dxfId="5239" priority="8199">
      <formula>#REF!&lt;&gt;""</formula>
    </cfRule>
  </conditionalFormatting>
  <conditionalFormatting sqref="O53">
    <cfRule type="expression" dxfId="5238" priority="8195">
      <formula>#REF!&lt;&gt;""</formula>
    </cfRule>
  </conditionalFormatting>
  <conditionalFormatting sqref="K53">
    <cfRule type="expression" dxfId="5237" priority="8193">
      <formula>#REF!&lt;&gt;""</formula>
    </cfRule>
  </conditionalFormatting>
  <conditionalFormatting sqref="H53">
    <cfRule type="expression" dxfId="5236" priority="8190">
      <formula>#REF!&lt;&gt;""</formula>
    </cfRule>
  </conditionalFormatting>
  <conditionalFormatting sqref="S57">
    <cfRule type="expression" dxfId="5235" priority="8183">
      <formula>#REF!&lt;&gt;""</formula>
    </cfRule>
  </conditionalFormatting>
  <conditionalFormatting sqref="K57">
    <cfRule type="expression" dxfId="5234" priority="8181">
      <formula>#REF!&lt;&gt;""</formula>
    </cfRule>
  </conditionalFormatting>
  <conditionalFormatting sqref="P57">
    <cfRule type="expression" dxfId="5233" priority="8178">
      <formula>#REF!&lt;&gt;""</formula>
    </cfRule>
  </conditionalFormatting>
  <conditionalFormatting sqref="J57">
    <cfRule type="expression" dxfId="5232" priority="8175">
      <formula>#REF!&lt;&gt;""</formula>
    </cfRule>
  </conditionalFormatting>
  <conditionalFormatting sqref="R57">
    <cfRule type="expression" dxfId="5231" priority="8172">
      <formula>#REF!&lt;&gt;""</formula>
    </cfRule>
  </conditionalFormatting>
  <conditionalFormatting sqref="Q57">
    <cfRule type="expression" dxfId="5230" priority="8169">
      <formula>#REF!&lt;&gt;""</formula>
    </cfRule>
  </conditionalFormatting>
  <conditionalFormatting sqref="O57">
    <cfRule type="expression" dxfId="5229" priority="8166">
      <formula>#REF!&lt;&gt;""</formula>
    </cfRule>
  </conditionalFormatting>
  <conditionalFormatting sqref="I57">
    <cfRule type="expression" dxfId="5228" priority="8160">
      <formula>#REF!&lt;&gt;""</formula>
    </cfRule>
  </conditionalFormatting>
  <conditionalFormatting sqref="R77">
    <cfRule type="expression" dxfId="5227" priority="8157">
      <formula>#REF!&lt;&gt;""</formula>
    </cfRule>
  </conditionalFormatting>
  <conditionalFormatting sqref="K77">
    <cfRule type="expression" dxfId="5226" priority="8154">
      <formula>#REF!&lt;&gt;""</formula>
    </cfRule>
  </conditionalFormatting>
  <conditionalFormatting sqref="S77">
    <cfRule type="expression" dxfId="5225" priority="8149">
      <formula>#REF!&lt;&gt;""</formula>
    </cfRule>
  </conditionalFormatting>
  <conditionalFormatting sqref="P77">
    <cfRule type="expression" dxfId="5224" priority="8146">
      <formula>#REF!&lt;&gt;""</formula>
    </cfRule>
  </conditionalFormatting>
  <conditionalFormatting sqref="J77">
    <cfRule type="expression" dxfId="5223" priority="8142">
      <formula>#REF!&lt;&gt;""</formula>
    </cfRule>
  </conditionalFormatting>
  <conditionalFormatting sqref="Q77">
    <cfRule type="expression" dxfId="5222" priority="8139">
      <formula>#REF!&lt;&gt;""</formula>
    </cfRule>
  </conditionalFormatting>
  <conditionalFormatting sqref="I77">
    <cfRule type="expression" dxfId="5221" priority="8136">
      <formula>#REF!&lt;&gt;""</formula>
    </cfRule>
  </conditionalFormatting>
  <conditionalFormatting sqref="O77">
    <cfRule type="expression" dxfId="5220" priority="8133">
      <formula>#REF!&lt;&gt;""</formula>
    </cfRule>
  </conditionalFormatting>
  <conditionalFormatting sqref="H69">
    <cfRule type="expression" dxfId="5219" priority="8122">
      <formula>#REF!&lt;&gt;""</formula>
    </cfRule>
  </conditionalFormatting>
  <conditionalFormatting sqref="J60">
    <cfRule type="expression" dxfId="5218" priority="8119">
      <formula>#REF!&lt;&gt;""</formula>
    </cfRule>
  </conditionalFormatting>
  <conditionalFormatting sqref="I61:I62">
    <cfRule type="expression" dxfId="5217" priority="8116">
      <formula>#REF!&lt;&gt;""</formula>
    </cfRule>
  </conditionalFormatting>
  <conditionalFormatting sqref="K61:K62">
    <cfRule type="expression" dxfId="5216" priority="8112">
      <formula>#REF!&lt;&gt;""</formula>
    </cfRule>
  </conditionalFormatting>
  <conditionalFormatting sqref="P61:P62">
    <cfRule type="expression" dxfId="5215" priority="8109">
      <formula>#REF!&lt;&gt;""</formula>
    </cfRule>
  </conditionalFormatting>
  <conditionalFormatting sqref="R60">
    <cfRule type="expression" dxfId="5214" priority="8106">
      <formula>#REF!&lt;&gt;""</formula>
    </cfRule>
  </conditionalFormatting>
  <conditionalFormatting sqref="Q61:Q62">
    <cfRule type="expression" dxfId="5213" priority="8103">
      <formula>#REF!&lt;&gt;""</formula>
    </cfRule>
  </conditionalFormatting>
  <conditionalFormatting sqref="O61:O62">
    <cfRule type="expression" dxfId="5212" priority="8100">
      <formula>#REF!&lt;&gt;""</formula>
    </cfRule>
  </conditionalFormatting>
  <conditionalFormatting sqref="J61:J62">
    <cfRule type="expression" dxfId="5211" priority="8089">
      <formula>#REF!&lt;&gt;""</formula>
    </cfRule>
  </conditionalFormatting>
  <conditionalFormatting sqref="I71">
    <cfRule type="expression" dxfId="5210" priority="8081">
      <formula>#REF!&lt;&gt;""</formula>
    </cfRule>
  </conditionalFormatting>
  <conditionalFormatting sqref="J71">
    <cfRule type="expression" dxfId="5209" priority="8079">
      <formula>#REF!&lt;&gt;""</formula>
    </cfRule>
  </conditionalFormatting>
  <conditionalFormatting sqref="O71">
    <cfRule type="expression" dxfId="5208" priority="8074">
      <formula>#REF!&lt;&gt;""</formula>
    </cfRule>
  </conditionalFormatting>
  <conditionalFormatting sqref="K72">
    <cfRule type="expression" dxfId="5207" priority="8071">
      <formula>#REF!&lt;&gt;""</formula>
    </cfRule>
  </conditionalFormatting>
  <conditionalFormatting sqref="S72">
    <cfRule type="expression" dxfId="5206" priority="8067">
      <formula>#REF!&lt;&gt;""</formula>
    </cfRule>
  </conditionalFormatting>
  <conditionalFormatting sqref="P72">
    <cfRule type="expression" dxfId="5205" priority="8063">
      <formula>#REF!&lt;&gt;""</formula>
    </cfRule>
  </conditionalFormatting>
  <conditionalFormatting sqref="Q72">
    <cfRule type="expression" dxfId="5204" priority="8060">
      <formula>#REF!&lt;&gt;""</formula>
    </cfRule>
  </conditionalFormatting>
  <conditionalFormatting sqref="I72">
    <cfRule type="expression" dxfId="5203" priority="8057">
      <formula>#REF!&lt;&gt;""</formula>
    </cfRule>
  </conditionalFormatting>
  <conditionalFormatting sqref="O72">
    <cfRule type="expression" dxfId="5202" priority="8054">
      <formula>#REF!&lt;&gt;""</formula>
    </cfRule>
  </conditionalFormatting>
  <conditionalFormatting sqref="R72">
    <cfRule type="expression" dxfId="5201" priority="8049">
      <formula>#REF!&lt;&gt;""</formula>
    </cfRule>
  </conditionalFormatting>
  <conditionalFormatting sqref="L72">
    <cfRule type="expression" dxfId="5200" priority="8040">
      <formula>#REF!&lt;&gt;""</formula>
    </cfRule>
  </conditionalFormatting>
  <conditionalFormatting sqref="J72">
    <cfRule type="expression" dxfId="5199" priority="8037">
      <formula>#REF!&lt;&gt;""</formula>
    </cfRule>
  </conditionalFormatting>
  <conditionalFormatting sqref="K74">
    <cfRule type="expression" dxfId="5198" priority="8031">
      <formula>#REF!&lt;&gt;""</formula>
    </cfRule>
  </conditionalFormatting>
  <conditionalFormatting sqref="Q74">
    <cfRule type="expression" dxfId="5197" priority="8027">
      <formula>#REF!&lt;&gt;""</formula>
    </cfRule>
  </conditionalFormatting>
  <conditionalFormatting sqref="O74">
    <cfRule type="expression" dxfId="5196" priority="8025">
      <formula>#REF!&lt;&gt;""</formula>
    </cfRule>
  </conditionalFormatting>
  <conditionalFormatting sqref="J86">
    <cfRule type="expression" dxfId="5195" priority="8019">
      <formula>#REF!&lt;&gt;""</formula>
    </cfRule>
  </conditionalFormatting>
  <conditionalFormatting sqref="K86">
    <cfRule type="expression" dxfId="5194" priority="8000">
      <formula>#REF!&lt;&gt;""</formula>
    </cfRule>
  </conditionalFormatting>
  <conditionalFormatting sqref="S86">
    <cfRule type="expression" dxfId="5193" priority="7996">
      <formula>#REF!&lt;&gt;""</formula>
    </cfRule>
  </conditionalFormatting>
  <conditionalFormatting sqref="P86">
    <cfRule type="expression" dxfId="5192" priority="7994">
      <formula>#REF!&lt;&gt;""</formula>
    </cfRule>
  </conditionalFormatting>
  <conditionalFormatting sqref="R86">
    <cfRule type="expression" dxfId="5191" priority="7991">
      <formula>#REF!&lt;&gt;""</formula>
    </cfRule>
  </conditionalFormatting>
  <conditionalFormatting sqref="Q86">
    <cfRule type="expression" dxfId="5190" priority="7988">
      <formula>#REF!&lt;&gt;""</formula>
    </cfRule>
  </conditionalFormatting>
  <conditionalFormatting sqref="I86">
    <cfRule type="expression" dxfId="5189" priority="7985">
      <formula>#REF!&lt;&gt;""</formula>
    </cfRule>
  </conditionalFormatting>
  <conditionalFormatting sqref="O86">
    <cfRule type="expression" dxfId="5188" priority="7982">
      <formula>#REF!&lt;&gt;""</formula>
    </cfRule>
  </conditionalFormatting>
  <conditionalFormatting sqref="H86">
    <cfRule type="expression" dxfId="5187" priority="7976">
      <formula>#REF!&lt;&gt;""</formula>
    </cfRule>
  </conditionalFormatting>
  <conditionalFormatting sqref="L86">
    <cfRule type="expression" dxfId="5186" priority="7968">
      <formula>#REF!&lt;&gt;""</formula>
    </cfRule>
  </conditionalFormatting>
  <conditionalFormatting sqref="H124 K96 K122:K123">
    <cfRule type="expression" dxfId="5185" priority="7953">
      <formula>#REF!&lt;&gt;""</formula>
    </cfRule>
  </conditionalFormatting>
  <conditionalFormatting sqref="Q75">
    <cfRule type="expression" dxfId="5184" priority="7947">
      <formula>#REF!&lt;&gt;""</formula>
    </cfRule>
  </conditionalFormatting>
  <conditionalFormatting sqref="I75">
    <cfRule type="expression" dxfId="5183" priority="7944">
      <formula>#REF!&lt;&gt;""</formula>
    </cfRule>
  </conditionalFormatting>
  <conditionalFormatting sqref="O75">
    <cfRule type="expression" dxfId="5182" priority="7941">
      <formula>#REF!&lt;&gt;""</formula>
    </cfRule>
  </conditionalFormatting>
  <conditionalFormatting sqref="J75">
    <cfRule type="expression" dxfId="5181" priority="7932">
      <formula>#REF!&lt;&gt;""</formula>
    </cfRule>
  </conditionalFormatting>
  <conditionalFormatting sqref="K75">
    <cfRule type="expression" dxfId="5180" priority="7926">
      <formula>#REF!&lt;&gt;""</formula>
    </cfRule>
  </conditionalFormatting>
  <conditionalFormatting sqref="S75">
    <cfRule type="expression" dxfId="5179" priority="7923">
      <formula>#REF!&lt;&gt;""</formula>
    </cfRule>
  </conditionalFormatting>
  <conditionalFormatting sqref="P75">
    <cfRule type="expression" dxfId="5178" priority="7920">
      <formula>#REF!&lt;&gt;""</formula>
    </cfRule>
  </conditionalFormatting>
  <conditionalFormatting sqref="L75">
    <cfRule type="expression" dxfId="5177" priority="7917">
      <formula>#REF!&lt;&gt;""</formula>
    </cfRule>
  </conditionalFormatting>
  <conditionalFormatting sqref="P69 Q60 P56">
    <cfRule type="expression" dxfId="5176" priority="7914">
      <formula>#REF!&lt;&gt;""</formula>
    </cfRule>
  </conditionalFormatting>
  <conditionalFormatting sqref="Q69 O60 Q56">
    <cfRule type="expression" dxfId="5175" priority="7911">
      <formula>#REF!&lt;&gt;""</formula>
    </cfRule>
  </conditionalFormatting>
  <conditionalFormatting sqref="O69 S56">
    <cfRule type="expression" dxfId="5174" priority="7908">
      <formula>#REF!&lt;&gt;""</formula>
    </cfRule>
  </conditionalFormatting>
  <conditionalFormatting sqref="S74 S69 S60 S54 S71">
    <cfRule type="expression" dxfId="5173" priority="7903">
      <formula>#REF!&lt;&gt;""</formula>
    </cfRule>
  </conditionalFormatting>
  <conditionalFormatting sqref="R84 R79">
    <cfRule type="expression" dxfId="5172" priority="7900">
      <formula>#REF!&lt;&gt;""</formula>
    </cfRule>
  </conditionalFormatting>
  <conditionalFormatting sqref="Q204 Q101:Q105 Q155:Q157 Q122 Q140 Q138 Q162:Q163 Q159">
    <cfRule type="expression" dxfId="5171" priority="7898">
      <formula>#REF!&lt;&gt;""</formula>
    </cfRule>
  </conditionalFormatting>
  <conditionalFormatting sqref="S204 P9:P10 P101:P103 P45:P46 P21 P140 P138 P155 P162:P163 P157">
    <cfRule type="expression" dxfId="5170" priority="7896">
      <formula>#REF!&lt;&gt;""</formula>
    </cfRule>
  </conditionalFormatting>
  <conditionalFormatting sqref="I15">
    <cfRule type="expression" dxfId="5169" priority="7877">
      <formula>#REF!&lt;&gt;""</formula>
    </cfRule>
  </conditionalFormatting>
  <conditionalFormatting sqref="J15">
    <cfRule type="expression" dxfId="5168" priority="7874">
      <formula>#REF!&lt;&gt;""</formula>
    </cfRule>
  </conditionalFormatting>
  <conditionalFormatting sqref="K15">
    <cfRule type="expression" dxfId="5167" priority="7871">
      <formula>#REF!&lt;&gt;""</formula>
    </cfRule>
  </conditionalFormatting>
  <conditionalFormatting sqref="O15">
    <cfRule type="expression" dxfId="5166" priority="7852">
      <formula>#REF!&lt;&gt;""</formula>
    </cfRule>
  </conditionalFormatting>
  <conditionalFormatting sqref="P15">
    <cfRule type="expression" dxfId="5165" priority="7849">
      <formula>#REF!&lt;&gt;""</formula>
    </cfRule>
  </conditionalFormatting>
  <conditionalFormatting sqref="R15">
    <cfRule type="expression" dxfId="5164" priority="7846">
      <formula>#REF!&lt;&gt;""</formula>
    </cfRule>
  </conditionalFormatting>
  <conditionalFormatting sqref="S15">
    <cfRule type="expression" dxfId="5163" priority="7843">
      <formula>#REF!&lt;&gt;""</formula>
    </cfRule>
  </conditionalFormatting>
  <conditionalFormatting sqref="L15">
    <cfRule type="expression" dxfId="5162" priority="7839">
      <formula>#REF!&lt;&gt;""</formula>
    </cfRule>
  </conditionalFormatting>
  <conditionalFormatting sqref="Q15">
    <cfRule type="expression" dxfId="5161" priority="7837">
      <formula>#REF!&lt;&gt;""</formula>
    </cfRule>
  </conditionalFormatting>
  <conditionalFormatting sqref="I16:I17">
    <cfRule type="expression" dxfId="5160" priority="7820">
      <formula>#REF!&lt;&gt;""</formula>
    </cfRule>
  </conditionalFormatting>
  <conditionalFormatting sqref="J16:J17">
    <cfRule type="expression" dxfId="5159" priority="7818">
      <formula>#REF!&lt;&gt;""</formula>
    </cfRule>
  </conditionalFormatting>
  <conditionalFormatting sqref="H16:H17">
    <cfRule type="expression" dxfId="5158" priority="7816">
      <formula>#REF!&lt;&gt;""</formula>
    </cfRule>
  </conditionalFormatting>
  <conditionalFormatting sqref="R16:R17">
    <cfRule type="expression" dxfId="5157" priority="7812">
      <formula>#REF!&lt;&gt;""</formula>
    </cfRule>
  </conditionalFormatting>
  <conditionalFormatting sqref="S16:S17">
    <cfRule type="expression" dxfId="5156" priority="7810">
      <formula>#REF!&lt;&gt;""</formula>
    </cfRule>
  </conditionalFormatting>
  <conditionalFormatting sqref="O16:O17">
    <cfRule type="expression" dxfId="5155" priority="7804">
      <formula>#REF!&lt;&gt;""</formula>
    </cfRule>
  </conditionalFormatting>
  <conditionalFormatting sqref="P16:P17">
    <cfRule type="expression" dxfId="5154" priority="7802">
      <formula>#REF!&lt;&gt;""</formula>
    </cfRule>
  </conditionalFormatting>
  <conditionalFormatting sqref="Q16:Q17">
    <cfRule type="expression" dxfId="5153" priority="7800">
      <formula>#REF!&lt;&gt;""</formula>
    </cfRule>
  </conditionalFormatting>
  <conditionalFormatting sqref="L16:L17">
    <cfRule type="expression" dxfId="5152" priority="7797">
      <formula>#REF!&lt;&gt;""</formula>
    </cfRule>
  </conditionalFormatting>
  <conditionalFormatting sqref="S48">
    <cfRule type="expression" dxfId="5151" priority="7789">
      <formula>#REF!&lt;&gt;""</formula>
    </cfRule>
  </conditionalFormatting>
  <conditionalFormatting sqref="P48">
    <cfRule type="expression" dxfId="5150" priority="7781">
      <formula>#REF!&lt;&gt;""</formula>
    </cfRule>
  </conditionalFormatting>
  <conditionalFormatting sqref="R48">
    <cfRule type="expression" dxfId="5149" priority="7778">
      <formula>#REF!&lt;&gt;""</formula>
    </cfRule>
  </conditionalFormatting>
  <conditionalFormatting sqref="Q48">
    <cfRule type="expression" dxfId="5148" priority="7775">
      <formula>#REF!&lt;&gt;""</formula>
    </cfRule>
  </conditionalFormatting>
  <conditionalFormatting sqref="O48">
    <cfRule type="expression" dxfId="5147" priority="7772">
      <formula>#REF!&lt;&gt;""</formula>
    </cfRule>
  </conditionalFormatting>
  <conditionalFormatting sqref="K63">
    <cfRule type="expression" dxfId="5146" priority="7768">
      <formula>#REF!&lt;&gt;""</formula>
    </cfRule>
  </conditionalFormatting>
  <conditionalFormatting sqref="S63">
    <cfRule type="expression" dxfId="5145" priority="7765">
      <formula>#REF!&lt;&gt;""</formula>
    </cfRule>
  </conditionalFormatting>
  <conditionalFormatting sqref="P63">
    <cfRule type="expression" dxfId="5144" priority="7762">
      <formula>#REF!&lt;&gt;""</formula>
    </cfRule>
  </conditionalFormatting>
  <conditionalFormatting sqref="Q63">
    <cfRule type="expression" dxfId="5143" priority="7759">
      <formula>#REF!&lt;&gt;""</formula>
    </cfRule>
  </conditionalFormatting>
  <conditionalFormatting sqref="R63">
    <cfRule type="expression" dxfId="5142" priority="7756">
      <formula>#REF!&lt;&gt;""</formula>
    </cfRule>
  </conditionalFormatting>
  <conditionalFormatting sqref="J67">
    <cfRule type="expression" dxfId="5141" priority="7752">
      <formula>#REF!&lt;&gt;""</formula>
    </cfRule>
  </conditionalFormatting>
  <conditionalFormatting sqref="L65:L67">
    <cfRule type="expression" dxfId="5140" priority="7746">
      <formula>#REF!&lt;&gt;""</formula>
    </cfRule>
  </conditionalFormatting>
  <conditionalFormatting sqref="I67">
    <cfRule type="expression" dxfId="5139" priority="7743">
      <formula>#REF!&lt;&gt;""</formula>
    </cfRule>
  </conditionalFormatting>
  <conditionalFormatting sqref="K65:K67">
    <cfRule type="expression" dxfId="5138" priority="7741">
      <formula>#REF!&lt;&gt;""</formula>
    </cfRule>
  </conditionalFormatting>
  <conditionalFormatting sqref="P67">
    <cfRule type="expression" dxfId="5137" priority="7736">
      <formula>#REF!&lt;&gt;""</formula>
    </cfRule>
  </conditionalFormatting>
  <conditionalFormatting sqref="Q67">
    <cfRule type="expression" dxfId="5136" priority="7733">
      <formula>#REF!&lt;&gt;""</formula>
    </cfRule>
  </conditionalFormatting>
  <conditionalFormatting sqref="O65:O67">
    <cfRule type="expression" dxfId="5135" priority="7730">
      <formula>#REF!&lt;&gt;""</formula>
    </cfRule>
  </conditionalFormatting>
  <conditionalFormatting sqref="S67">
    <cfRule type="expression" dxfId="5134" priority="7727">
      <formula>#REF!&lt;&gt;""</formula>
    </cfRule>
  </conditionalFormatting>
  <conditionalFormatting sqref="J64">
    <cfRule type="expression" dxfId="5133" priority="7724">
      <formula>#REF!&lt;&gt;""</formula>
    </cfRule>
  </conditionalFormatting>
  <conditionalFormatting sqref="L64">
    <cfRule type="expression" dxfId="5132" priority="7718">
      <formula>#REF!&lt;&gt;""</formula>
    </cfRule>
  </conditionalFormatting>
  <conditionalFormatting sqref="I64">
    <cfRule type="expression" dxfId="5131" priority="7715">
      <formula>#REF!&lt;&gt;""</formula>
    </cfRule>
  </conditionalFormatting>
  <conditionalFormatting sqref="K64">
    <cfRule type="expression" dxfId="5130" priority="7713">
      <formula>#REF!&lt;&gt;""</formula>
    </cfRule>
  </conditionalFormatting>
  <conditionalFormatting sqref="R64">
    <cfRule type="expression" dxfId="5129" priority="7710">
      <formula>#REF!&lt;&gt;""</formula>
    </cfRule>
  </conditionalFormatting>
  <conditionalFormatting sqref="P64">
    <cfRule type="expression" dxfId="5128" priority="7706">
      <formula>#REF!&lt;&gt;""</formula>
    </cfRule>
  </conditionalFormatting>
  <conditionalFormatting sqref="Q64">
    <cfRule type="expression" dxfId="5127" priority="7703">
      <formula>#REF!&lt;&gt;""</formula>
    </cfRule>
  </conditionalFormatting>
  <conditionalFormatting sqref="O64">
    <cfRule type="expression" dxfId="5126" priority="7700">
      <formula>#REF!&lt;&gt;""</formula>
    </cfRule>
  </conditionalFormatting>
  <conditionalFormatting sqref="S64">
    <cfRule type="expression" dxfId="5125" priority="7697">
      <formula>#REF!&lt;&gt;""</formula>
    </cfRule>
  </conditionalFormatting>
  <conditionalFormatting sqref="J66">
    <cfRule type="expression" dxfId="5124" priority="7667">
      <formula>#REF!&lt;&gt;""</formula>
    </cfRule>
  </conditionalFormatting>
  <conditionalFormatting sqref="L66">
    <cfRule type="expression" dxfId="5123" priority="7661">
      <formula>#REF!&lt;&gt;""</formula>
    </cfRule>
  </conditionalFormatting>
  <conditionalFormatting sqref="I66">
    <cfRule type="expression" dxfId="5122" priority="7658">
      <formula>#REF!&lt;&gt;""</formula>
    </cfRule>
  </conditionalFormatting>
  <conditionalFormatting sqref="K66">
    <cfRule type="expression" dxfId="5121" priority="7656">
      <formula>#REF!&lt;&gt;""</formula>
    </cfRule>
  </conditionalFormatting>
  <conditionalFormatting sqref="R66">
    <cfRule type="expression" dxfId="5120" priority="7653">
      <formula>#REF!&lt;&gt;""</formula>
    </cfRule>
  </conditionalFormatting>
  <conditionalFormatting sqref="P66">
    <cfRule type="expression" dxfId="5119" priority="7649">
      <formula>#REF!&lt;&gt;""</formula>
    </cfRule>
  </conditionalFormatting>
  <conditionalFormatting sqref="Q66">
    <cfRule type="expression" dxfId="5118" priority="7646">
      <formula>#REF!&lt;&gt;""</formula>
    </cfRule>
  </conditionalFormatting>
  <conditionalFormatting sqref="O66">
    <cfRule type="expression" dxfId="5117" priority="7643">
      <formula>#REF!&lt;&gt;""</formula>
    </cfRule>
  </conditionalFormatting>
  <conditionalFormatting sqref="S66">
    <cfRule type="expression" dxfId="5116" priority="7640">
      <formula>#REF!&lt;&gt;""</formula>
    </cfRule>
  </conditionalFormatting>
  <conditionalFormatting sqref="O78">
    <cfRule type="expression" dxfId="5115" priority="7635">
      <formula>#REF!&lt;&gt;""</formula>
    </cfRule>
  </conditionalFormatting>
  <conditionalFormatting sqref="P78">
    <cfRule type="expression" dxfId="5114" priority="7632">
      <formula>#REF!&lt;&gt;""</formula>
    </cfRule>
  </conditionalFormatting>
  <conditionalFormatting sqref="Q78">
    <cfRule type="expression" dxfId="5113" priority="7629">
      <formula>#REF!&lt;&gt;""</formula>
    </cfRule>
  </conditionalFormatting>
  <conditionalFormatting sqref="R78">
    <cfRule type="expression" dxfId="5112" priority="7625">
      <formula>#REF!&lt;&gt;""</formula>
    </cfRule>
  </conditionalFormatting>
  <conditionalFormatting sqref="S78">
    <cfRule type="expression" dxfId="5111" priority="7622">
      <formula>#REF!&lt;&gt;""</formula>
    </cfRule>
  </conditionalFormatting>
  <conditionalFormatting sqref="J78">
    <cfRule type="expression" dxfId="5110" priority="7607">
      <formula>#REF!&lt;&gt;""</formula>
    </cfRule>
  </conditionalFormatting>
  <conditionalFormatting sqref="I78">
    <cfRule type="expression" dxfId="5109" priority="7604">
      <formula>#REF!&lt;&gt;""</formula>
    </cfRule>
  </conditionalFormatting>
  <conditionalFormatting sqref="K78">
    <cfRule type="expression" dxfId="5108" priority="7601">
      <formula>#REF!&lt;&gt;""</formula>
    </cfRule>
  </conditionalFormatting>
  <conditionalFormatting sqref="L78">
    <cfRule type="expression" dxfId="5107" priority="7594">
      <formula>#REF!&lt;&gt;""</formula>
    </cfRule>
  </conditionalFormatting>
  <conditionalFormatting sqref="H87">
    <cfRule type="expression" dxfId="5106" priority="7580">
      <formula>#REF!&lt;&gt;""</formula>
    </cfRule>
  </conditionalFormatting>
  <conditionalFormatting sqref="L87">
    <cfRule type="expression" dxfId="5105" priority="7577">
      <formula>#REF!&lt;&gt;""</formula>
    </cfRule>
  </conditionalFormatting>
  <conditionalFormatting sqref="K87">
    <cfRule type="expression" dxfId="5104" priority="7575">
      <formula>#REF!&lt;&gt;""</formula>
    </cfRule>
  </conditionalFormatting>
  <conditionalFormatting sqref="I87">
    <cfRule type="expression" dxfId="5103" priority="7572">
      <formula>#REF!&lt;&gt;""</formula>
    </cfRule>
  </conditionalFormatting>
  <conditionalFormatting sqref="S87">
    <cfRule type="expression" dxfId="5102" priority="7568">
      <formula>#REF!&lt;&gt;""</formula>
    </cfRule>
  </conditionalFormatting>
  <conditionalFormatting sqref="J87">
    <cfRule type="expression" dxfId="5101" priority="7566">
      <formula>#REF!&lt;&gt;""</formula>
    </cfRule>
  </conditionalFormatting>
  <conditionalFormatting sqref="Q87">
    <cfRule type="expression" dxfId="5100" priority="7563">
      <formula>#REF!&lt;&gt;""</formula>
    </cfRule>
  </conditionalFormatting>
  <conditionalFormatting sqref="P87">
    <cfRule type="expression" dxfId="5099" priority="7560">
      <formula>#REF!&lt;&gt;""</formula>
    </cfRule>
  </conditionalFormatting>
  <conditionalFormatting sqref="R87">
    <cfRule type="expression" dxfId="5098" priority="7557">
      <formula>#REF!&lt;&gt;""</formula>
    </cfRule>
  </conditionalFormatting>
  <conditionalFormatting sqref="O87">
    <cfRule type="expression" dxfId="5097" priority="7554">
      <formula>#REF!&lt;&gt;""</formula>
    </cfRule>
  </conditionalFormatting>
  <conditionalFormatting sqref="Q115">
    <cfRule type="expression" dxfId="5096" priority="7533">
      <formula>#REF!&lt;&gt;""</formula>
    </cfRule>
  </conditionalFormatting>
  <conditionalFormatting sqref="P115">
    <cfRule type="expression" dxfId="5095" priority="7529">
      <formula>#REF!&lt;&gt;""</formula>
    </cfRule>
  </conditionalFormatting>
  <conditionalFormatting sqref="S115">
    <cfRule type="expression" dxfId="5094" priority="7526">
      <formula>#REF!&lt;&gt;""</formula>
    </cfRule>
  </conditionalFormatting>
  <conditionalFormatting sqref="O115">
    <cfRule type="expression" dxfId="5093" priority="7522">
      <formula>#REF!&lt;&gt;""</formula>
    </cfRule>
  </conditionalFormatting>
  <conditionalFormatting sqref="M120:N120">
    <cfRule type="expression" dxfId="5092" priority="7520">
      <formula>#REF!&lt;&gt;""</formula>
    </cfRule>
  </conditionalFormatting>
  <conditionalFormatting sqref="T120">
    <cfRule type="expression" dxfId="5091" priority="7519">
      <formula>#REF!&lt;&gt;""</formula>
    </cfRule>
  </conditionalFormatting>
  <conditionalFormatting sqref="J120">
    <cfRule type="expression" dxfId="5090" priority="7516">
      <formula>#REF!&lt;&gt;""</formula>
    </cfRule>
  </conditionalFormatting>
  <conditionalFormatting sqref="I120">
    <cfRule type="expression" dxfId="5089" priority="7513">
      <formula>#REF!&lt;&gt;""</formula>
    </cfRule>
  </conditionalFormatting>
  <conditionalFormatting sqref="K120">
    <cfRule type="expression" dxfId="5088" priority="7511">
      <formula>#REF!&lt;&gt;""</formula>
    </cfRule>
  </conditionalFormatting>
  <conditionalFormatting sqref="L120">
    <cfRule type="expression" dxfId="5087" priority="7506">
      <formula>#REF!&lt;&gt;""</formula>
    </cfRule>
  </conditionalFormatting>
  <conditionalFormatting sqref="Q120">
    <cfRule type="expression" dxfId="5086" priority="7502">
      <formula>#REF!&lt;&gt;""</formula>
    </cfRule>
  </conditionalFormatting>
  <conditionalFormatting sqref="P120">
    <cfRule type="expression" dxfId="5085" priority="7499">
      <formula>#REF!&lt;&gt;""</formula>
    </cfRule>
  </conditionalFormatting>
  <conditionalFormatting sqref="S120">
    <cfRule type="expression" dxfId="5084" priority="7496">
      <formula>#REF!&lt;&gt;""</formula>
    </cfRule>
  </conditionalFormatting>
  <conditionalFormatting sqref="O120">
    <cfRule type="expression" dxfId="5083" priority="7493">
      <formula>#REF!&lt;&gt;""</formula>
    </cfRule>
  </conditionalFormatting>
  <conditionalFormatting sqref="M119:N120">
    <cfRule type="expression" dxfId="5082" priority="7491">
      <formula>#REF!&lt;&gt;""</formula>
    </cfRule>
  </conditionalFormatting>
  <conditionalFormatting sqref="T119:T120">
    <cfRule type="expression" dxfId="5081" priority="7490">
      <formula>#REF!&lt;&gt;""</formula>
    </cfRule>
  </conditionalFormatting>
  <conditionalFormatting sqref="Q119">
    <cfRule type="expression" dxfId="5080" priority="7487">
      <formula>#REF!&lt;&gt;""</formula>
    </cfRule>
  </conditionalFormatting>
  <conditionalFormatting sqref="P119">
    <cfRule type="expression" dxfId="5079" priority="7484">
      <formula>#REF!&lt;&gt;""</formula>
    </cfRule>
  </conditionalFormatting>
  <conditionalFormatting sqref="L126:L129">
    <cfRule type="expression" dxfId="5078" priority="7480">
      <formula>#REF!&lt;&gt;""</formula>
    </cfRule>
  </conditionalFormatting>
  <conditionalFormatting sqref="M137:N137">
    <cfRule type="expression" dxfId="5077" priority="7477">
      <formula>#REF!&lt;&gt;""</formula>
    </cfRule>
  </conditionalFormatting>
  <conditionalFormatting sqref="M137:N137">
    <cfRule type="expression" dxfId="5076" priority="7476">
      <formula>#REF!&lt;&gt;""</formula>
    </cfRule>
  </conditionalFormatting>
  <conditionalFormatting sqref="I137">
    <cfRule type="expression" dxfId="5075" priority="7475">
      <formula>#REF!&lt;&gt;""</formula>
    </cfRule>
  </conditionalFormatting>
  <conditionalFormatting sqref="J137">
    <cfRule type="expression" dxfId="5074" priority="7473">
      <formula>#REF!&lt;&gt;""</formula>
    </cfRule>
  </conditionalFormatting>
  <conditionalFormatting sqref="K137">
    <cfRule type="expression" dxfId="5073" priority="7471">
      <formula>#REF!&lt;&gt;""</formula>
    </cfRule>
  </conditionalFormatting>
  <conditionalFormatting sqref="I137">
    <cfRule type="expression" dxfId="5072" priority="7469">
      <formula>#REF!&lt;&gt;""</formula>
    </cfRule>
  </conditionalFormatting>
  <conditionalFormatting sqref="J137">
    <cfRule type="expression" dxfId="5071" priority="7466">
      <formula>#REF!&lt;&gt;""</formula>
    </cfRule>
  </conditionalFormatting>
  <conditionalFormatting sqref="K137">
    <cfRule type="expression" dxfId="5070" priority="7463">
      <formula>#REF!&lt;&gt;""</formula>
    </cfRule>
  </conditionalFormatting>
  <conditionalFormatting sqref="T137">
    <cfRule type="expression" dxfId="5069" priority="7457">
      <formula>#REF!&lt;&gt;""</formula>
    </cfRule>
  </conditionalFormatting>
  <conditionalFormatting sqref="T137">
    <cfRule type="expression" dxfId="5068" priority="7456">
      <formula>#REF!&lt;&gt;""</formula>
    </cfRule>
  </conditionalFormatting>
  <conditionalFormatting sqref="O137">
    <cfRule type="expression" dxfId="5067" priority="7455">
      <formula>#REF!&lt;&gt;""</formula>
    </cfRule>
  </conditionalFormatting>
  <conditionalFormatting sqref="Q137">
    <cfRule type="expression" dxfId="5066" priority="7453">
      <formula>#REF!&lt;&gt;""</formula>
    </cfRule>
  </conditionalFormatting>
  <conditionalFormatting sqref="R137">
    <cfRule type="expression" dxfId="5065" priority="7451">
      <formula>#REF!&lt;&gt;""</formula>
    </cfRule>
  </conditionalFormatting>
  <conditionalFormatting sqref="Q137">
    <cfRule type="expression" dxfId="5064" priority="7449">
      <formula>#REF!&lt;&gt;""</formula>
    </cfRule>
  </conditionalFormatting>
  <conditionalFormatting sqref="R137">
    <cfRule type="expression" dxfId="5063" priority="7446">
      <formula>#REF!&lt;&gt;""</formula>
    </cfRule>
  </conditionalFormatting>
  <conditionalFormatting sqref="O137">
    <cfRule type="expression" dxfId="5062" priority="7443">
      <formula>#REF!&lt;&gt;""</formula>
    </cfRule>
  </conditionalFormatting>
  <conditionalFormatting sqref="H137">
    <cfRule type="expression" dxfId="5061" priority="7436">
      <formula>#REF!&lt;&gt;""</formula>
    </cfRule>
  </conditionalFormatting>
  <conditionalFormatting sqref="S137">
    <cfRule type="expression" dxfId="5060" priority="7426">
      <formula>#REF!&lt;&gt;""</formula>
    </cfRule>
  </conditionalFormatting>
  <conditionalFormatting sqref="P153">
    <cfRule type="expression" dxfId="5059" priority="7419">
      <formula>#REF!&lt;&gt;""</formula>
    </cfRule>
  </conditionalFormatting>
  <conditionalFormatting sqref="R153">
    <cfRule type="expression" dxfId="5058" priority="7416">
      <formula>#REF!&lt;&gt;""</formula>
    </cfRule>
  </conditionalFormatting>
  <conditionalFormatting sqref="L153">
    <cfRule type="expression" dxfId="5057" priority="7410">
      <formula>#REF!&lt;&gt;""</formula>
    </cfRule>
  </conditionalFormatting>
  <conditionalFormatting sqref="H169">
    <cfRule type="expression" dxfId="5056" priority="7407">
      <formula>#REF!&lt;&gt;""</formula>
    </cfRule>
  </conditionalFormatting>
  <conditionalFormatting sqref="I169">
    <cfRule type="expression" dxfId="5055" priority="7403">
      <formula>#REF!&lt;&gt;""</formula>
    </cfRule>
  </conditionalFormatting>
  <conditionalFormatting sqref="K169">
    <cfRule type="expression" dxfId="5054" priority="7399">
      <formula>#REF!&lt;&gt;""</formula>
    </cfRule>
  </conditionalFormatting>
  <conditionalFormatting sqref="I169">
    <cfRule type="expression" dxfId="5053" priority="7394">
      <formula>#REF!&lt;&gt;""</formula>
    </cfRule>
  </conditionalFormatting>
  <conditionalFormatting sqref="K169">
    <cfRule type="expression" dxfId="5052" priority="7391">
      <formula>#REF!&lt;&gt;""</formula>
    </cfRule>
  </conditionalFormatting>
  <conditionalFormatting sqref="R169">
    <cfRule type="expression" dxfId="5051" priority="7388">
      <formula>#REF!&lt;&gt;""</formula>
    </cfRule>
  </conditionalFormatting>
  <conditionalFormatting sqref="R169">
    <cfRule type="expression" dxfId="5050" priority="7384">
      <formula>#REF!&lt;&gt;""</formula>
    </cfRule>
  </conditionalFormatting>
  <conditionalFormatting sqref="I175">
    <cfRule type="expression" dxfId="5049" priority="7373">
      <formula>#REF!&lt;&gt;""</formula>
    </cfRule>
  </conditionalFormatting>
  <conditionalFormatting sqref="O175">
    <cfRule type="expression" dxfId="5048" priority="7371">
      <formula>#REF!&lt;&gt;""</formula>
    </cfRule>
  </conditionalFormatting>
  <conditionalFormatting sqref="S174">
    <cfRule type="expression" dxfId="5047" priority="7361">
      <formula>#REF!&lt;&gt;""</formula>
    </cfRule>
  </conditionalFormatting>
  <conditionalFormatting sqref="I174">
    <cfRule type="expression" dxfId="5046" priority="7359">
      <formula>#REF!&lt;&gt;""</formula>
    </cfRule>
  </conditionalFormatting>
  <conditionalFormatting sqref="K174">
    <cfRule type="expression" dxfId="5045" priority="7357">
      <formula>#REF!&lt;&gt;""</formula>
    </cfRule>
  </conditionalFormatting>
  <conditionalFormatting sqref="J174">
    <cfRule type="expression" dxfId="5044" priority="7355">
      <formula>#REF!&lt;&gt;""</formula>
    </cfRule>
  </conditionalFormatting>
  <conditionalFormatting sqref="O174">
    <cfRule type="expression" dxfId="5043" priority="7353">
      <formula>#REF!&lt;&gt;""</formula>
    </cfRule>
  </conditionalFormatting>
  <conditionalFormatting sqref="R174">
    <cfRule type="expression" dxfId="5042" priority="7351">
      <formula>#REF!&lt;&gt;""</formula>
    </cfRule>
  </conditionalFormatting>
  <conditionalFormatting sqref="Q174">
    <cfRule type="expression" dxfId="5041" priority="7349">
      <formula>#REF!&lt;&gt;""</formula>
    </cfRule>
  </conditionalFormatting>
  <conditionalFormatting sqref="L174">
    <cfRule type="expression" dxfId="5040" priority="7345">
      <formula>#REF!&lt;&gt;""</formula>
    </cfRule>
  </conditionalFormatting>
  <conditionalFormatting sqref="R175">
    <cfRule type="expression" dxfId="5039" priority="7334">
      <formula>#REF!&lt;&gt;""</formula>
    </cfRule>
  </conditionalFormatting>
  <conditionalFormatting sqref="P175">
    <cfRule type="expression" dxfId="5038" priority="7331">
      <formula>#REF!&lt;&gt;""</formula>
    </cfRule>
  </conditionalFormatting>
  <conditionalFormatting sqref="J83:J84">
    <cfRule type="expression" dxfId="5037" priority="7329">
      <formula>#REF!&lt;&gt;""</formula>
    </cfRule>
  </conditionalFormatting>
  <conditionalFormatting sqref="H83:H84">
    <cfRule type="expression" dxfId="5036" priority="7326">
      <formula>#REF!&lt;&gt;""</formula>
    </cfRule>
  </conditionalFormatting>
  <conditionalFormatting sqref="P83:P84">
    <cfRule type="expression" dxfId="5035" priority="7323">
      <formula>#REF!&lt;&gt;""</formula>
    </cfRule>
  </conditionalFormatting>
  <conditionalFormatting sqref="O83:O84">
    <cfRule type="expression" dxfId="5034" priority="7320">
      <formula>#REF!&lt;&gt;""</formula>
    </cfRule>
  </conditionalFormatting>
  <conditionalFormatting sqref="R83:R84">
    <cfRule type="expression" dxfId="5033" priority="7316">
      <formula>#REF!&lt;&gt;""</formula>
    </cfRule>
  </conditionalFormatting>
  <conditionalFormatting sqref="S83:S84">
    <cfRule type="expression" dxfId="5032" priority="7313">
      <formula>#REF!&lt;&gt;""</formula>
    </cfRule>
  </conditionalFormatting>
  <conditionalFormatting sqref="L83:L84">
    <cfRule type="expression" dxfId="5031" priority="7311">
      <formula>#REF!&lt;&gt;""</formula>
    </cfRule>
  </conditionalFormatting>
  <conditionalFormatting sqref="J32">
    <cfRule type="expression" dxfId="5030" priority="7303">
      <formula>#REF!&lt;&gt;""</formula>
    </cfRule>
  </conditionalFormatting>
  <conditionalFormatting sqref="Q32">
    <cfRule type="expression" dxfId="5029" priority="7300">
      <formula>#REF!&lt;&gt;""</formula>
    </cfRule>
  </conditionalFormatting>
  <conditionalFormatting sqref="S32">
    <cfRule type="expression" dxfId="5028" priority="7296">
      <formula>#REF!&lt;&gt;""</formula>
    </cfRule>
  </conditionalFormatting>
  <conditionalFormatting sqref="P32">
    <cfRule type="expression" dxfId="5027" priority="7294">
      <formula>#REF!&lt;&gt;""</formula>
    </cfRule>
  </conditionalFormatting>
  <conditionalFormatting sqref="I35">
    <cfRule type="expression" dxfId="5026" priority="7283">
      <formula>#REF!&lt;&gt;""</formula>
    </cfRule>
  </conditionalFormatting>
  <conditionalFormatting sqref="K35">
    <cfRule type="expression" dxfId="5025" priority="7280">
      <formula>#REF!&lt;&gt;""</formula>
    </cfRule>
  </conditionalFormatting>
  <conditionalFormatting sqref="J35">
    <cfRule type="expression" dxfId="5024" priority="7277">
      <formula>#REF!&lt;&gt;""</formula>
    </cfRule>
  </conditionalFormatting>
  <conditionalFormatting sqref="L35">
    <cfRule type="expression" dxfId="5023" priority="7273">
      <formula>#REF!&lt;&gt;""</formula>
    </cfRule>
  </conditionalFormatting>
  <conditionalFormatting sqref="Q35">
    <cfRule type="expression" dxfId="5022" priority="7268">
      <formula>#REF!&lt;&gt;""</formula>
    </cfRule>
  </conditionalFormatting>
  <conditionalFormatting sqref="R35">
    <cfRule type="expression" dxfId="5021" priority="7265">
      <formula>#REF!&lt;&gt;""</formula>
    </cfRule>
  </conditionalFormatting>
  <conditionalFormatting sqref="P35">
    <cfRule type="expression" dxfId="5020" priority="7261">
      <formula>#REF!&lt;&gt;""</formula>
    </cfRule>
  </conditionalFormatting>
  <conditionalFormatting sqref="I30:I31">
    <cfRule type="expression" dxfId="5019" priority="7250">
      <formula>#REF!&lt;&gt;""</formula>
    </cfRule>
  </conditionalFormatting>
  <conditionalFormatting sqref="J30:J31">
    <cfRule type="expression" dxfId="5018" priority="7247">
      <formula>#REF!&lt;&gt;""</formula>
    </cfRule>
  </conditionalFormatting>
  <conditionalFormatting sqref="L30:L31">
    <cfRule type="expression" dxfId="5017" priority="7244">
      <formula>#REF!&lt;&gt;""</formula>
    </cfRule>
  </conditionalFormatting>
  <conditionalFormatting sqref="O30:O31">
    <cfRule type="expression" dxfId="5016" priority="7238">
      <formula>#REF!&lt;&gt;""</formula>
    </cfRule>
  </conditionalFormatting>
  <conditionalFormatting sqref="I19">
    <cfRule type="expression" dxfId="5015" priority="7234">
      <formula>#REF!&lt;&gt;""</formula>
    </cfRule>
  </conditionalFormatting>
  <conditionalFormatting sqref="K19">
    <cfRule type="expression" dxfId="5014" priority="7230">
      <formula>#REF!&lt;&gt;""</formula>
    </cfRule>
  </conditionalFormatting>
  <conditionalFormatting sqref="J19">
    <cfRule type="expression" dxfId="5013" priority="7226">
      <formula>#REF!&lt;&gt;""</formula>
    </cfRule>
  </conditionalFormatting>
  <conditionalFormatting sqref="L19">
    <cfRule type="expression" dxfId="5012" priority="7223">
      <formula>#REF!&lt;&gt;""</formula>
    </cfRule>
  </conditionalFormatting>
  <conditionalFormatting sqref="I20">
    <cfRule type="expression" dxfId="5011" priority="7213">
      <formula>#REF!&lt;&gt;""</formula>
    </cfRule>
  </conditionalFormatting>
  <conditionalFormatting sqref="K20">
    <cfRule type="expression" dxfId="5010" priority="7209">
      <formula>#REF!&lt;&gt;""</formula>
    </cfRule>
  </conditionalFormatting>
  <conditionalFormatting sqref="J20">
    <cfRule type="expression" dxfId="5009" priority="7205">
      <formula>#REF!&lt;&gt;""</formula>
    </cfRule>
  </conditionalFormatting>
  <conditionalFormatting sqref="L20">
    <cfRule type="expression" dxfId="5008" priority="7202">
      <formula>#REF!&lt;&gt;""</formula>
    </cfRule>
  </conditionalFormatting>
  <conditionalFormatting sqref="S19">
    <cfRule type="expression" dxfId="5007" priority="7193">
      <formula>#REF!&lt;&gt;""</formula>
    </cfRule>
  </conditionalFormatting>
  <conditionalFormatting sqref="Q19">
    <cfRule type="expression" dxfId="5006" priority="7190">
      <formula>#REF!&lt;&gt;""</formula>
    </cfRule>
  </conditionalFormatting>
  <conditionalFormatting sqref="P19">
    <cfRule type="expression" dxfId="5005" priority="7187">
      <formula>#REF!&lt;&gt;""</formula>
    </cfRule>
  </conditionalFormatting>
  <conditionalFormatting sqref="R19">
    <cfRule type="expression" dxfId="5004" priority="7184">
      <formula>#REF!&lt;&gt;""</formula>
    </cfRule>
  </conditionalFormatting>
  <conditionalFormatting sqref="O19">
    <cfRule type="expression" dxfId="5003" priority="7181">
      <formula>#REF!&lt;&gt;""</formula>
    </cfRule>
  </conditionalFormatting>
  <conditionalFormatting sqref="S20">
    <cfRule type="expression" dxfId="5002" priority="7172">
      <formula>#REF!&lt;&gt;""</formula>
    </cfRule>
  </conditionalFormatting>
  <conditionalFormatting sqref="Q20">
    <cfRule type="expression" dxfId="5001" priority="7169">
      <formula>#REF!&lt;&gt;""</formula>
    </cfRule>
  </conditionalFormatting>
  <conditionalFormatting sqref="P20">
    <cfRule type="expression" dxfId="5000" priority="7166">
      <formula>#REF!&lt;&gt;""</formula>
    </cfRule>
  </conditionalFormatting>
  <conditionalFormatting sqref="R20">
    <cfRule type="expression" dxfId="4999" priority="7163">
      <formula>#REF!&lt;&gt;""</formula>
    </cfRule>
  </conditionalFormatting>
  <conditionalFormatting sqref="O20">
    <cfRule type="expression" dxfId="4998" priority="7160">
      <formula>#REF!&lt;&gt;""</formula>
    </cfRule>
  </conditionalFormatting>
  <conditionalFormatting sqref="K104:K105">
    <cfRule type="expression" dxfId="4997" priority="7151">
      <formula>#REF!&lt;&gt;""</formula>
    </cfRule>
  </conditionalFormatting>
  <conditionalFormatting sqref="J104:J105 L104:L105">
    <cfRule type="expression" dxfId="4996" priority="7148">
      <formula>#REF!&lt;&gt;""</formula>
    </cfRule>
  </conditionalFormatting>
  <conditionalFormatting sqref="I140">
    <cfRule type="expression" dxfId="4995" priority="7145">
      <formula>#REF!&lt;&gt;""</formula>
    </cfRule>
  </conditionalFormatting>
  <conditionalFormatting sqref="K140">
    <cfRule type="expression" dxfId="4994" priority="7142">
      <formula>#REF!&lt;&gt;""</formula>
    </cfRule>
  </conditionalFormatting>
  <conditionalFormatting sqref="J140">
    <cfRule type="expression" dxfId="4993" priority="7139">
      <formula>#REF!&lt;&gt;""</formula>
    </cfRule>
  </conditionalFormatting>
  <conditionalFormatting sqref="L140">
    <cfRule type="expression" dxfId="4992" priority="7136">
      <formula>#REF!&lt;&gt;""</formula>
    </cfRule>
  </conditionalFormatting>
  <conditionalFormatting sqref="I142">
    <cfRule type="expression" dxfId="4991" priority="7129">
      <formula>#REF!&lt;&gt;""</formula>
    </cfRule>
  </conditionalFormatting>
  <conditionalFormatting sqref="J142:L142">
    <cfRule type="expression" dxfId="4990" priority="7124">
      <formula>#REF!&lt;&gt;""</formula>
    </cfRule>
  </conditionalFormatting>
  <conditionalFormatting sqref="L101:L103">
    <cfRule type="expression" dxfId="4989" priority="7119">
      <formula>#REF!&lt;&gt;""</formula>
    </cfRule>
  </conditionalFormatting>
  <conditionalFormatting sqref="J159:L159">
    <cfRule type="expression" dxfId="4988" priority="7116">
      <formula>#REF!&lt;&gt;""</formula>
    </cfRule>
  </conditionalFormatting>
  <conditionalFormatting sqref="L85">
    <cfRule type="expression" dxfId="4987" priority="7113">
      <formula>#REF!&lt;&gt;""</formula>
    </cfRule>
  </conditionalFormatting>
  <conditionalFormatting sqref="K68">
    <cfRule type="expression" dxfId="4986" priority="7108">
      <formula>#REF!&lt;&gt;""</formula>
    </cfRule>
  </conditionalFormatting>
  <conditionalFormatting sqref="R68">
    <cfRule type="expression" dxfId="4985" priority="7105">
      <formula>#REF!&lt;&gt;""</formula>
    </cfRule>
  </conditionalFormatting>
  <conditionalFormatting sqref="L68">
    <cfRule type="expression" dxfId="4984" priority="7103">
      <formula>#REF!&lt;&gt;""</formula>
    </cfRule>
  </conditionalFormatting>
  <conditionalFormatting sqref="P68">
    <cfRule type="expression" dxfId="4983" priority="7100">
      <formula>#REF!&lt;&gt;""</formula>
    </cfRule>
  </conditionalFormatting>
  <conditionalFormatting sqref="Q68">
    <cfRule type="expression" dxfId="4982" priority="7097">
      <formula>#REF!&lt;&gt;""</formula>
    </cfRule>
  </conditionalFormatting>
  <conditionalFormatting sqref="O68">
    <cfRule type="expression" dxfId="4981" priority="7094">
      <formula>#REF!&lt;&gt;""</formula>
    </cfRule>
  </conditionalFormatting>
  <conditionalFormatting sqref="S68">
    <cfRule type="expression" dxfId="4980" priority="7090">
      <formula>#REF!&lt;&gt;""</formula>
    </cfRule>
  </conditionalFormatting>
  <conditionalFormatting sqref="K73">
    <cfRule type="expression" dxfId="4979" priority="7085">
      <formula>#REF!&lt;&gt;""</formula>
    </cfRule>
  </conditionalFormatting>
  <conditionalFormatting sqref="R73">
    <cfRule type="expression" dxfId="4978" priority="7082">
      <formula>#REF!&lt;&gt;""</formula>
    </cfRule>
  </conditionalFormatting>
  <conditionalFormatting sqref="L73">
    <cfRule type="expression" dxfId="4977" priority="7080">
      <formula>#REF!&lt;&gt;""</formula>
    </cfRule>
  </conditionalFormatting>
  <conditionalFormatting sqref="P73">
    <cfRule type="expression" dxfId="4976" priority="7076">
      <formula>#REF!&lt;&gt;""</formula>
    </cfRule>
  </conditionalFormatting>
  <conditionalFormatting sqref="Q73">
    <cfRule type="expression" dxfId="4975" priority="7073">
      <formula>#REF!&lt;&gt;""</formula>
    </cfRule>
  </conditionalFormatting>
  <conditionalFormatting sqref="S73">
    <cfRule type="expression" dxfId="4974" priority="7064">
      <formula>#REF!&lt;&gt;""</formula>
    </cfRule>
  </conditionalFormatting>
  <conditionalFormatting sqref="R180">
    <cfRule type="expression" dxfId="4973" priority="7033">
      <formula>#REF!&lt;&gt;""</formula>
    </cfRule>
  </conditionalFormatting>
  <conditionalFormatting sqref="P180">
    <cfRule type="expression" dxfId="4972" priority="7031">
      <formula>#REF!&lt;&gt;""</formula>
    </cfRule>
  </conditionalFormatting>
  <conditionalFormatting sqref="I180">
    <cfRule type="expression" dxfId="4971" priority="7029">
      <formula>#REF!&lt;&gt;""</formula>
    </cfRule>
  </conditionalFormatting>
  <conditionalFormatting sqref="J105">
    <cfRule type="expression" dxfId="4970" priority="7026">
      <formula>#REF!&lt;&gt;""</formula>
    </cfRule>
  </conditionalFormatting>
  <conditionalFormatting sqref="P105">
    <cfRule type="expression" dxfId="4969" priority="7020">
      <formula>#REF!&lt;&gt;""</formula>
    </cfRule>
  </conditionalFormatting>
  <conditionalFormatting sqref="Q105">
    <cfRule type="expression" dxfId="4968" priority="7018">
      <formula>#REF!&lt;&gt;""</formula>
    </cfRule>
  </conditionalFormatting>
  <conditionalFormatting sqref="H197">
    <cfRule type="expression" dxfId="4967" priority="7014">
      <formula>#REF!&lt;&gt;""</formula>
    </cfRule>
  </conditionalFormatting>
  <conditionalFormatting sqref="K197">
    <cfRule type="expression" dxfId="4966" priority="7012">
      <formula>#REF!&lt;&gt;""</formula>
    </cfRule>
  </conditionalFormatting>
  <conditionalFormatting sqref="L197">
    <cfRule type="expression" dxfId="4965" priority="7009">
      <formula>#REF!&lt;&gt;""</formula>
    </cfRule>
  </conditionalFormatting>
  <conditionalFormatting sqref="S119">
    <cfRule type="expression" dxfId="4964" priority="7000">
      <formula>#REF!&lt;&gt;""</formula>
    </cfRule>
  </conditionalFormatting>
  <conditionalFormatting sqref="I124">
    <cfRule type="expression" dxfId="4963" priority="6997">
      <formula>#REF!&lt;&gt;""</formula>
    </cfRule>
  </conditionalFormatting>
  <conditionalFormatting sqref="P124">
    <cfRule type="expression" dxfId="4962" priority="6994">
      <formula>#REF!&lt;&gt;""</formula>
    </cfRule>
  </conditionalFormatting>
  <conditionalFormatting sqref="O124">
    <cfRule type="expression" dxfId="4961" priority="6991">
      <formula>#REF!&lt;&gt;""</formula>
    </cfRule>
  </conditionalFormatting>
  <conditionalFormatting sqref="L124">
    <cfRule type="expression" dxfId="4960" priority="6988">
      <formula>#REF!&lt;&gt;""</formula>
    </cfRule>
  </conditionalFormatting>
  <conditionalFormatting sqref="Q9:Q10">
    <cfRule type="expression" dxfId="4959" priority="6985">
      <formula>#REF!&lt;&gt;""</formula>
    </cfRule>
  </conditionalFormatting>
  <conditionalFormatting sqref="S11">
    <cfRule type="expression" dxfId="4958" priority="6967">
      <formula>#REF!&lt;&gt;""</formula>
    </cfRule>
  </conditionalFormatting>
  <conditionalFormatting sqref="P11">
    <cfRule type="expression" dxfId="4957" priority="6964">
      <formula>#REF!&lt;&gt;""</formula>
    </cfRule>
  </conditionalFormatting>
  <conditionalFormatting sqref="J11">
    <cfRule type="expression" dxfId="4956" priority="6961">
      <formula>#REF!&lt;&gt;""</formula>
    </cfRule>
  </conditionalFormatting>
  <conditionalFormatting sqref="I11">
    <cfRule type="expression" dxfId="4955" priority="6958">
      <formula>#REF!&lt;&gt;""</formula>
    </cfRule>
  </conditionalFormatting>
  <conditionalFormatting sqref="O11">
    <cfRule type="expression" dxfId="4954" priority="6945">
      <formula>#REF!&lt;&gt;""</formula>
    </cfRule>
  </conditionalFormatting>
  <conditionalFormatting sqref="L11">
    <cfRule type="expression" dxfId="4953" priority="6941">
      <formula>#REF!&lt;&gt;""</formula>
    </cfRule>
  </conditionalFormatting>
  <conditionalFormatting sqref="H23:H24">
    <cfRule type="expression" dxfId="4952" priority="6931">
      <formula>#REF!&lt;&gt;""</formula>
    </cfRule>
  </conditionalFormatting>
  <conditionalFormatting sqref="O23:O24">
    <cfRule type="expression" dxfId="4951" priority="6928">
      <formula>#REF!&lt;&gt;""</formula>
    </cfRule>
  </conditionalFormatting>
  <conditionalFormatting sqref="L23:L24">
    <cfRule type="expression" dxfId="4950" priority="6924">
      <formula>#REF!&lt;&gt;""</formula>
    </cfRule>
  </conditionalFormatting>
  <conditionalFormatting sqref="R31">
    <cfRule type="expression" dxfId="4949" priority="6917">
      <formula>#REF!&lt;&gt;""</formula>
    </cfRule>
  </conditionalFormatting>
  <conditionalFormatting sqref="S31">
    <cfRule type="expression" dxfId="4948" priority="6914">
      <formula>#REF!&lt;&gt;""</formula>
    </cfRule>
  </conditionalFormatting>
  <conditionalFormatting sqref="O31">
    <cfRule type="expression" dxfId="4947" priority="6912">
      <formula>#REF!&lt;&gt;""</formula>
    </cfRule>
  </conditionalFormatting>
  <conditionalFormatting sqref="I33">
    <cfRule type="expression" dxfId="4946" priority="6901">
      <formula>#REF!&lt;&gt;""</formula>
    </cfRule>
  </conditionalFormatting>
  <conditionalFormatting sqref="K33">
    <cfRule type="expression" dxfId="4945" priority="6898">
      <formula>#REF!&lt;&gt;""</formula>
    </cfRule>
  </conditionalFormatting>
  <conditionalFormatting sqref="J33">
    <cfRule type="expression" dxfId="4944" priority="6895">
      <formula>#REF!&lt;&gt;""</formula>
    </cfRule>
  </conditionalFormatting>
  <conditionalFormatting sqref="L33">
    <cfRule type="expression" dxfId="4943" priority="6891">
      <formula>#REF!&lt;&gt;""</formula>
    </cfRule>
  </conditionalFormatting>
  <conditionalFormatting sqref="Q33">
    <cfRule type="expression" dxfId="4942" priority="6885">
      <formula>#REF!&lt;&gt;""</formula>
    </cfRule>
  </conditionalFormatting>
  <conditionalFormatting sqref="R33">
    <cfRule type="expression" dxfId="4941" priority="6882">
      <formula>#REF!&lt;&gt;""</formula>
    </cfRule>
  </conditionalFormatting>
  <conditionalFormatting sqref="S33">
    <cfRule type="expression" dxfId="4940" priority="6878">
      <formula>#REF!&lt;&gt;""</formula>
    </cfRule>
  </conditionalFormatting>
  <conditionalFormatting sqref="P33">
    <cfRule type="expression" dxfId="4939" priority="6872">
      <formula>#REF!&lt;&gt;""</formula>
    </cfRule>
  </conditionalFormatting>
  <conditionalFormatting sqref="R9:R10 R101:R105 R21 R45:R46 R122 R138 R162:R163 R155 R159 R157">
    <cfRule type="expression" dxfId="4938" priority="6868">
      <formula>#REF!&lt;&gt;""</formula>
    </cfRule>
  </conditionalFormatting>
  <conditionalFormatting sqref="Q41:Q42">
    <cfRule type="expression" dxfId="4937" priority="6867">
      <formula>#REF!&lt;&gt;""</formula>
    </cfRule>
  </conditionalFormatting>
  <conditionalFormatting sqref="K41:K42">
    <cfRule type="expression" dxfId="4936" priority="6862">
      <formula>#REF!&lt;&gt;""</formula>
    </cfRule>
  </conditionalFormatting>
  <conditionalFormatting sqref="J41:J42">
    <cfRule type="expression" dxfId="4935" priority="6857">
      <formula>#REF!&lt;&gt;""</formula>
    </cfRule>
  </conditionalFormatting>
  <conditionalFormatting sqref="P41:P42">
    <cfRule type="expression" dxfId="4934" priority="6854">
      <formula>#REF!&lt;&gt;""</formula>
    </cfRule>
  </conditionalFormatting>
  <conditionalFormatting sqref="R41:R42">
    <cfRule type="expression" dxfId="4933" priority="6851">
      <formula>#REF!&lt;&gt;""</formula>
    </cfRule>
  </conditionalFormatting>
  <conditionalFormatting sqref="O41:O42">
    <cfRule type="expression" dxfId="4932" priority="6848">
      <formula>#REF!&lt;&gt;""</formula>
    </cfRule>
  </conditionalFormatting>
  <conditionalFormatting sqref="L41:L42">
    <cfRule type="expression" dxfId="4931" priority="6835">
      <formula>#REF!&lt;&gt;""</formula>
    </cfRule>
  </conditionalFormatting>
  <conditionalFormatting sqref="P44">
    <cfRule type="expression" dxfId="4930" priority="6832">
      <formula>#REF!&lt;&gt;""</formula>
    </cfRule>
  </conditionalFormatting>
  <conditionalFormatting sqref="O44">
    <cfRule type="expression" dxfId="4929" priority="6829">
      <formula>#REF!&lt;&gt;""</formula>
    </cfRule>
  </conditionalFormatting>
  <conditionalFormatting sqref="H44">
    <cfRule type="expression" dxfId="4928" priority="6826">
      <formula>#REF!&lt;&gt;""</formula>
    </cfRule>
  </conditionalFormatting>
  <conditionalFormatting sqref="Q44">
    <cfRule type="expression" dxfId="4927" priority="6822">
      <formula>#REF!&lt;&gt;""</formula>
    </cfRule>
  </conditionalFormatting>
  <conditionalFormatting sqref="I44">
    <cfRule type="expression" dxfId="4926" priority="6819">
      <formula>#REF!&lt;&gt;""</formula>
    </cfRule>
  </conditionalFormatting>
  <conditionalFormatting sqref="K44">
    <cfRule type="expression" dxfId="4925" priority="6816">
      <formula>#REF!&lt;&gt;""</formula>
    </cfRule>
  </conditionalFormatting>
  <conditionalFormatting sqref="J44">
    <cfRule type="expression" dxfId="4924" priority="6813">
      <formula>#REF!&lt;&gt;""</formula>
    </cfRule>
  </conditionalFormatting>
  <conditionalFormatting sqref="R44">
    <cfRule type="expression" dxfId="4923" priority="6810">
      <formula>#REF!&lt;&gt;""</formula>
    </cfRule>
  </conditionalFormatting>
  <conditionalFormatting sqref="S44">
    <cfRule type="expression" dxfId="4922" priority="6797">
      <formula>#REF!&lt;&gt;""</formula>
    </cfRule>
  </conditionalFormatting>
  <conditionalFormatting sqref="S36">
    <cfRule type="expression" dxfId="4921" priority="6790">
      <formula>#REF!&lt;&gt;""</formula>
    </cfRule>
  </conditionalFormatting>
  <conditionalFormatting sqref="P36">
    <cfRule type="expression" dxfId="4920" priority="6782">
      <formula>#REF!&lt;&gt;""</formula>
    </cfRule>
  </conditionalFormatting>
  <conditionalFormatting sqref="R36">
    <cfRule type="expression" dxfId="4919" priority="6779">
      <formula>#REF!&lt;&gt;""</formula>
    </cfRule>
  </conditionalFormatting>
  <conditionalFormatting sqref="Q36">
    <cfRule type="expression" dxfId="4918" priority="6776">
      <formula>#REF!&lt;&gt;""</formula>
    </cfRule>
  </conditionalFormatting>
  <conditionalFormatting sqref="O36">
    <cfRule type="expression" dxfId="4917" priority="6773">
      <formula>#REF!&lt;&gt;""</formula>
    </cfRule>
  </conditionalFormatting>
  <conditionalFormatting sqref="L48">
    <cfRule type="expression" dxfId="4916" priority="6765">
      <formula>#REF!&lt;&gt;""</formula>
    </cfRule>
  </conditionalFormatting>
  <conditionalFormatting sqref="I48">
    <cfRule type="expression" dxfId="4915" priority="6757">
      <formula>#REF!&lt;&gt;""</formula>
    </cfRule>
  </conditionalFormatting>
  <conditionalFormatting sqref="K48">
    <cfRule type="expression" dxfId="4914" priority="6754">
      <formula>#REF!&lt;&gt;""</formula>
    </cfRule>
  </conditionalFormatting>
  <conditionalFormatting sqref="J48">
    <cfRule type="expression" dxfId="4913" priority="6751">
      <formula>#REF!&lt;&gt;""</formula>
    </cfRule>
  </conditionalFormatting>
  <conditionalFormatting sqref="H48">
    <cfRule type="expression" dxfId="4912" priority="6748">
      <formula>#REF!&lt;&gt;""</formula>
    </cfRule>
  </conditionalFormatting>
  <conditionalFormatting sqref="R54 R56">
    <cfRule type="expression" dxfId="4911" priority="6745">
      <formula>#REF!&lt;&gt;""</formula>
    </cfRule>
  </conditionalFormatting>
  <conditionalFormatting sqref="I60 I54 I56">
    <cfRule type="expression" dxfId="4910" priority="6741">
      <formula>#REF!&lt;&gt;""</formula>
    </cfRule>
  </conditionalFormatting>
  <conditionalFormatting sqref="K60 K56">
    <cfRule type="expression" dxfId="4909" priority="6739">
      <formula>#REF!&lt;&gt;""</formula>
    </cfRule>
  </conditionalFormatting>
  <conditionalFormatting sqref="J62">
    <cfRule type="expression" dxfId="4908" priority="6735">
      <formula>#REF!&lt;&gt;""</formula>
    </cfRule>
  </conditionalFormatting>
  <conditionalFormatting sqref="H62">
    <cfRule type="expression" dxfId="4907" priority="6729">
      <formula>#REF!&lt;&gt;""</formula>
    </cfRule>
  </conditionalFormatting>
  <conditionalFormatting sqref="I62">
    <cfRule type="expression" dxfId="4906" priority="6725">
      <formula>#REF!&lt;&gt;""</formula>
    </cfRule>
  </conditionalFormatting>
  <conditionalFormatting sqref="P62">
    <cfRule type="expression" dxfId="4905" priority="6722">
      <formula>#REF!&lt;&gt;""</formula>
    </cfRule>
  </conditionalFormatting>
  <conditionalFormatting sqref="Q62">
    <cfRule type="expression" dxfId="4904" priority="6718">
      <formula>#REF!&lt;&gt;""</formula>
    </cfRule>
  </conditionalFormatting>
  <conditionalFormatting sqref="R62">
    <cfRule type="expression" dxfId="4903" priority="6715">
      <formula>#REF!&lt;&gt;""</formula>
    </cfRule>
  </conditionalFormatting>
  <conditionalFormatting sqref="O62">
    <cfRule type="expression" dxfId="4902" priority="6712">
      <formula>#REF!&lt;&gt;""</formula>
    </cfRule>
  </conditionalFormatting>
  <conditionalFormatting sqref="I79">
    <cfRule type="expression" dxfId="4901" priority="6707">
      <formula>#REF!&lt;&gt;""</formula>
    </cfRule>
  </conditionalFormatting>
  <conditionalFormatting sqref="J79">
    <cfRule type="expression" dxfId="4900" priority="6705">
      <formula>#REF!&lt;&gt;""</formula>
    </cfRule>
  </conditionalFormatting>
  <conditionalFormatting sqref="K79">
    <cfRule type="expression" dxfId="4899" priority="6702">
      <formula>#REF!&lt;&gt;""</formula>
    </cfRule>
  </conditionalFormatting>
  <conditionalFormatting sqref="L79">
    <cfRule type="expression" dxfId="4898" priority="6696">
      <formula>#REF!&lt;&gt;""</formula>
    </cfRule>
  </conditionalFormatting>
  <conditionalFormatting sqref="K91:K92">
    <cfRule type="expression" dxfId="4897" priority="6683">
      <formula>#REF!&lt;&gt;""</formula>
    </cfRule>
  </conditionalFormatting>
  <conditionalFormatting sqref="P91">
    <cfRule type="expression" dxfId="4896" priority="6677">
      <formula>#REF!&lt;&gt;""</formula>
    </cfRule>
  </conditionalFormatting>
  <conditionalFormatting sqref="R91">
    <cfRule type="expression" dxfId="4895" priority="6658">
      <formula>#REF!&lt;&gt;""</formula>
    </cfRule>
  </conditionalFormatting>
  <conditionalFormatting sqref="I136">
    <cfRule type="expression" dxfId="4894" priority="6652">
      <formula>#REF!&lt;&gt;""</formula>
    </cfRule>
  </conditionalFormatting>
  <conditionalFormatting sqref="K136">
    <cfRule type="expression" dxfId="4893" priority="6647">
      <formula>#REF!&lt;&gt;""</formula>
    </cfRule>
  </conditionalFormatting>
  <conditionalFormatting sqref="I135">
    <cfRule type="expression" dxfId="4892" priority="6643">
      <formula>#REF!&lt;&gt;""</formula>
    </cfRule>
  </conditionalFormatting>
  <conditionalFormatting sqref="K135">
    <cfRule type="expression" dxfId="4891" priority="6624">
      <formula>#REF!&lt;&gt;""</formula>
    </cfRule>
  </conditionalFormatting>
  <conditionalFormatting sqref="P136">
    <cfRule type="expression" dxfId="4890" priority="6618">
      <formula>#REF!&lt;&gt;""</formula>
    </cfRule>
  </conditionalFormatting>
  <conditionalFormatting sqref="R136">
    <cfRule type="expression" dxfId="4889" priority="6613">
      <formula>#REF!&lt;&gt;""</formula>
    </cfRule>
  </conditionalFormatting>
  <conditionalFormatting sqref="J94">
    <cfRule type="expression" dxfId="4888" priority="6609">
      <formula>#REF!&lt;&gt;""</formula>
    </cfRule>
  </conditionalFormatting>
  <conditionalFormatting sqref="P94">
    <cfRule type="expression" dxfId="4887" priority="6605">
      <formula>#REF!&lt;&gt;""</formula>
    </cfRule>
  </conditionalFormatting>
  <conditionalFormatting sqref="Q94">
    <cfRule type="expression" dxfId="4886" priority="6603">
      <formula>#REF!&lt;&gt;""</formula>
    </cfRule>
  </conditionalFormatting>
  <conditionalFormatting sqref="S94">
    <cfRule type="expression" dxfId="4885" priority="6600">
      <formula>#REF!&lt;&gt;""</formula>
    </cfRule>
  </conditionalFormatting>
  <conditionalFormatting sqref="L94">
    <cfRule type="expression" dxfId="4884" priority="6596">
      <formula>#REF!&lt;&gt;""</formula>
    </cfRule>
  </conditionalFormatting>
  <conditionalFormatting sqref="R94">
    <cfRule type="expression" dxfId="4883" priority="6593">
      <formula>#REF!&lt;&gt;""</formula>
    </cfRule>
  </conditionalFormatting>
  <conditionalFormatting sqref="O94">
    <cfRule type="expression" dxfId="4882" priority="6590">
      <formula>#REF!&lt;&gt;""</formula>
    </cfRule>
  </conditionalFormatting>
  <conditionalFormatting sqref="I101:I103">
    <cfRule type="expression" dxfId="4881" priority="6585">
      <formula>#REF!&lt;&gt;""</formula>
    </cfRule>
  </conditionalFormatting>
  <conditionalFormatting sqref="J101:J103">
    <cfRule type="expression" dxfId="4880" priority="6583">
      <formula>#REF!&lt;&gt;""</formula>
    </cfRule>
  </conditionalFormatting>
  <conditionalFormatting sqref="P98">
    <cfRule type="expression" dxfId="4879" priority="6578">
      <formula>#REF!&lt;&gt;""</formula>
    </cfRule>
  </conditionalFormatting>
  <conditionalFormatting sqref="O98">
    <cfRule type="expression" dxfId="4878" priority="6576">
      <formula>#REF!&lt;&gt;""</formula>
    </cfRule>
  </conditionalFormatting>
  <conditionalFormatting sqref="L98">
    <cfRule type="expression" dxfId="4877" priority="6574">
      <formula>#REF!&lt;&gt;""</formula>
    </cfRule>
  </conditionalFormatting>
  <conditionalFormatting sqref="S98">
    <cfRule type="expression" dxfId="4876" priority="6570">
      <formula>#REF!&lt;&gt;""</formula>
    </cfRule>
  </conditionalFormatting>
  <conditionalFormatting sqref="J123 J25 L18 L198 J85 L155:L157 L204:L205 L96 L21 L24 L82 K84 L13:L14 L138 L166:L168 L200 L43:L44 L122 L149:L150 L110 L163:L164 L172">
    <cfRule type="expression" dxfId="4875" priority="6568">
      <formula>#REF!&lt;&gt;""</formula>
    </cfRule>
  </conditionalFormatting>
  <conditionalFormatting sqref="Q99">
    <cfRule type="expression" dxfId="4874" priority="6562">
      <formula>#REF!&lt;&gt;""</formula>
    </cfRule>
  </conditionalFormatting>
  <conditionalFormatting sqref="O99">
    <cfRule type="expression" dxfId="4873" priority="6560">
      <formula>#REF!&lt;&gt;""</formula>
    </cfRule>
  </conditionalFormatting>
  <conditionalFormatting sqref="I99">
    <cfRule type="expression" dxfId="4872" priority="6558">
      <formula>#REF!&lt;&gt;""</formula>
    </cfRule>
  </conditionalFormatting>
  <conditionalFormatting sqref="J99:L99">
    <cfRule type="expression" dxfId="4871" priority="6555">
      <formula>#REF!&lt;&gt;""</formula>
    </cfRule>
  </conditionalFormatting>
  <conditionalFormatting sqref="R99">
    <cfRule type="expression" dxfId="4870" priority="6552">
      <formula>#REF!&lt;&gt;""</formula>
    </cfRule>
  </conditionalFormatting>
  <conditionalFormatting sqref="S99">
    <cfRule type="expression" dxfId="4869" priority="6549">
      <formula>#REF!&lt;&gt;""</formula>
    </cfRule>
  </conditionalFormatting>
  <conditionalFormatting sqref="I176">
    <cfRule type="expression" dxfId="4868" priority="6543">
      <formula>#REF!&lt;&gt;""</formula>
    </cfRule>
  </conditionalFormatting>
  <conditionalFormatting sqref="K176">
    <cfRule type="expression" dxfId="4867" priority="6541">
      <formula>#REF!&lt;&gt;""</formula>
    </cfRule>
  </conditionalFormatting>
  <conditionalFormatting sqref="J176">
    <cfRule type="expression" dxfId="4866" priority="6539">
      <formula>#REF!&lt;&gt;""</formula>
    </cfRule>
  </conditionalFormatting>
  <conditionalFormatting sqref="P176">
    <cfRule type="expression" dxfId="4865" priority="6532">
      <formula>#REF!&lt;&gt;""</formula>
    </cfRule>
  </conditionalFormatting>
  <conditionalFormatting sqref="R176">
    <cfRule type="expression" dxfId="4864" priority="6529">
      <formula>#REF!&lt;&gt;""</formula>
    </cfRule>
  </conditionalFormatting>
  <conditionalFormatting sqref="L176">
    <cfRule type="expression" dxfId="4863" priority="6526">
      <formula>#REF!&lt;&gt;""</formula>
    </cfRule>
  </conditionalFormatting>
  <conditionalFormatting sqref="O105">
    <cfRule type="expression" dxfId="4862" priority="6522">
      <formula>#REF!&lt;&gt;""</formula>
    </cfRule>
  </conditionalFormatting>
  <conditionalFormatting sqref="S105">
    <cfRule type="expression" dxfId="4861" priority="6519">
      <formula>#REF!&lt;&gt;""</formula>
    </cfRule>
  </conditionalFormatting>
  <conditionalFormatting sqref="M113:N115">
    <cfRule type="expression" dxfId="4860" priority="6516">
      <formula>#REF!&lt;&gt;""</formula>
    </cfRule>
  </conditionalFormatting>
  <conditionalFormatting sqref="T113:T115">
    <cfRule type="expression" dxfId="4859" priority="6515">
      <formula>#REF!&lt;&gt;""</formula>
    </cfRule>
  </conditionalFormatting>
  <conditionalFormatting sqref="J113:J115">
    <cfRule type="expression" dxfId="4858" priority="6511">
      <formula>#REF!&lt;&gt;""</formula>
    </cfRule>
  </conditionalFormatting>
  <conditionalFormatting sqref="K113:K115">
    <cfRule type="expression" dxfId="4857" priority="6508">
      <formula>#REF!&lt;&gt;""</formula>
    </cfRule>
  </conditionalFormatting>
  <conditionalFormatting sqref="L113:L115">
    <cfRule type="expression" dxfId="4856" priority="6503">
      <formula>#REF!&lt;&gt;""</formula>
    </cfRule>
  </conditionalFormatting>
  <conditionalFormatting sqref="Q113:Q115">
    <cfRule type="expression" dxfId="4855" priority="6494">
      <formula>#REF!&lt;&gt;""</formula>
    </cfRule>
  </conditionalFormatting>
  <conditionalFormatting sqref="R113:R115">
    <cfRule type="expression" dxfId="4854" priority="6491">
      <formula>#REF!&lt;&gt;""</formula>
    </cfRule>
  </conditionalFormatting>
  <conditionalFormatting sqref="P113:P115">
    <cfRule type="expression" dxfId="4853" priority="6486">
      <formula>#REF!&lt;&gt;""</formula>
    </cfRule>
  </conditionalFormatting>
  <conditionalFormatting sqref="S113:S115">
    <cfRule type="expression" dxfId="4852" priority="6483">
      <formula>#REF!&lt;&gt;""</formula>
    </cfRule>
  </conditionalFormatting>
  <conditionalFormatting sqref="O113:O115">
    <cfRule type="expression" dxfId="4851" priority="6474">
      <formula>#REF!&lt;&gt;""</formula>
    </cfRule>
  </conditionalFormatting>
  <conditionalFormatting sqref="I115">
    <cfRule type="expression" dxfId="4850" priority="6462">
      <formula>#REF!&lt;&gt;""</formula>
    </cfRule>
  </conditionalFormatting>
  <conditionalFormatting sqref="J124">
    <cfRule type="expression" dxfId="4849" priority="6460">
      <formula>#REF!&lt;&gt;""</formula>
    </cfRule>
  </conditionalFormatting>
  <conditionalFormatting sqref="H126:H129">
    <cfRule type="expression" dxfId="4848" priority="6455">
      <formula>#REF!&lt;&gt;""</formula>
    </cfRule>
  </conditionalFormatting>
  <conditionalFormatting sqref="I126:I129">
    <cfRule type="expression" dxfId="4847" priority="6452">
      <formula>#REF!&lt;&gt;""</formula>
    </cfRule>
  </conditionalFormatting>
  <conditionalFormatting sqref="H125">
    <cfRule type="expression" dxfId="4846" priority="6449">
      <formula>#REF!&lt;&gt;""</formula>
    </cfRule>
  </conditionalFormatting>
  <conditionalFormatting sqref="I125">
    <cfRule type="expression" dxfId="4845" priority="6446">
      <formula>#REF!&lt;&gt;""</formula>
    </cfRule>
  </conditionalFormatting>
  <conditionalFormatting sqref="P125">
    <cfRule type="expression" dxfId="4844" priority="6443">
      <formula>#REF!&lt;&gt;""</formula>
    </cfRule>
  </conditionalFormatting>
  <conditionalFormatting sqref="O125">
    <cfRule type="expression" dxfId="4843" priority="6440">
      <formula>#REF!&lt;&gt;""</formula>
    </cfRule>
  </conditionalFormatting>
  <conditionalFormatting sqref="R125">
    <cfRule type="expression" dxfId="4842" priority="6437">
      <formula>#REF!&lt;&gt;""</formula>
    </cfRule>
  </conditionalFormatting>
  <conditionalFormatting sqref="L125">
    <cfRule type="expression" dxfId="4841" priority="6434">
      <formula>#REF!&lt;&gt;""</formula>
    </cfRule>
  </conditionalFormatting>
  <conditionalFormatting sqref="S125">
    <cfRule type="expression" dxfId="4840" priority="6423">
      <formula>#REF!&lt;&gt;""</formula>
    </cfRule>
  </conditionalFormatting>
  <conditionalFormatting sqref="J125">
    <cfRule type="expression" dxfId="4839" priority="6420">
      <formula>#REF!&lt;&gt;""</formula>
    </cfRule>
  </conditionalFormatting>
  <conditionalFormatting sqref="I137">
    <cfRule type="expression" dxfId="4838" priority="6415">
      <formula>#REF!&lt;&gt;""</formula>
    </cfRule>
  </conditionalFormatting>
  <conditionalFormatting sqref="K137">
    <cfRule type="expression" dxfId="4837" priority="6406">
      <formula>#REF!&lt;&gt;""</formula>
    </cfRule>
  </conditionalFormatting>
  <conditionalFormatting sqref="L137">
    <cfRule type="expression" dxfId="4836" priority="6397">
      <formula>#REF!&lt;&gt;""</formula>
    </cfRule>
  </conditionalFormatting>
  <conditionalFormatting sqref="O137">
    <cfRule type="expression" dxfId="4835" priority="6388">
      <formula>#REF!&lt;&gt;""</formula>
    </cfRule>
  </conditionalFormatting>
  <conditionalFormatting sqref="P137">
    <cfRule type="expression" dxfId="4834" priority="6379">
      <formula>#REF!&lt;&gt;""</formula>
    </cfRule>
  </conditionalFormatting>
  <conditionalFormatting sqref="L143">
    <cfRule type="expression" dxfId="4833" priority="6369">
      <formula>#REF!&lt;&gt;""</formula>
    </cfRule>
  </conditionalFormatting>
  <conditionalFormatting sqref="L146">
    <cfRule type="expression" dxfId="4832" priority="6366">
      <formula>#REF!&lt;&gt;""</formula>
    </cfRule>
  </conditionalFormatting>
  <conditionalFormatting sqref="Q139">
    <cfRule type="expression" dxfId="4831" priority="6364">
      <formula>#REF!&lt;&gt;""</formula>
    </cfRule>
  </conditionalFormatting>
  <conditionalFormatting sqref="P139">
    <cfRule type="expression" dxfId="4830" priority="6361">
      <formula>#REF!&lt;&gt;""</formula>
    </cfRule>
  </conditionalFormatting>
  <conditionalFormatting sqref="O139">
    <cfRule type="expression" dxfId="4829" priority="6358">
      <formula>#REF!&lt;&gt;""</formula>
    </cfRule>
  </conditionalFormatting>
  <conditionalFormatting sqref="K139:L139">
    <cfRule type="expression" dxfId="4828" priority="6355">
      <formula>#REF!&lt;&gt;""</formula>
    </cfRule>
  </conditionalFormatting>
  <conditionalFormatting sqref="R139">
    <cfRule type="expression" dxfId="4827" priority="6352">
      <formula>#REF!&lt;&gt;""</formula>
    </cfRule>
  </conditionalFormatting>
  <conditionalFormatting sqref="S139">
    <cfRule type="expression" dxfId="4826" priority="6343">
      <formula>#REF!&lt;&gt;""</formula>
    </cfRule>
  </conditionalFormatting>
  <conditionalFormatting sqref="J126:J129">
    <cfRule type="expression" dxfId="4825" priority="6339">
      <formula>#REF!&lt;&gt;""</formula>
    </cfRule>
  </conditionalFormatting>
  <conditionalFormatting sqref="K126:K129">
    <cfRule type="expression" dxfId="4824" priority="6336">
      <formula>#REF!&lt;&gt;""</formula>
    </cfRule>
  </conditionalFormatting>
  <conditionalFormatting sqref="L126:L129">
    <cfRule type="expression" dxfId="4823" priority="6332">
      <formula>#REF!&lt;&gt;""</formula>
    </cfRule>
  </conditionalFormatting>
  <conditionalFormatting sqref="K127">
    <cfRule type="expression" dxfId="4822" priority="6330">
      <formula>#REF!&lt;&gt;""</formula>
    </cfRule>
  </conditionalFormatting>
  <conditionalFormatting sqref="I127">
    <cfRule type="expression" dxfId="4821" priority="6327">
      <formula>#REF!&lt;&gt;""</formula>
    </cfRule>
  </conditionalFormatting>
  <conditionalFormatting sqref="J127">
    <cfRule type="expression" dxfId="4820" priority="6324">
      <formula>#REF!&lt;&gt;""</formula>
    </cfRule>
  </conditionalFormatting>
  <conditionalFormatting sqref="L127">
    <cfRule type="expression" dxfId="4819" priority="6320">
      <formula>#REF!&lt;&gt;""</formula>
    </cfRule>
  </conditionalFormatting>
  <conditionalFormatting sqref="Q110">
    <cfRule type="expression" dxfId="4818" priority="6314">
      <formula>#REF!&lt;&gt;""</formula>
    </cfRule>
  </conditionalFormatting>
  <conditionalFormatting sqref="M109:N110">
    <cfRule type="expression" dxfId="4817" priority="6310">
      <formula>#REF!&lt;&gt;""</formula>
    </cfRule>
  </conditionalFormatting>
  <conditionalFormatting sqref="T109:T110">
    <cfRule type="expression" dxfId="4816" priority="6309">
      <formula>#REF!&lt;&gt;""</formula>
    </cfRule>
  </conditionalFormatting>
  <conditionalFormatting sqref="J109:J110">
    <cfRule type="expression" dxfId="4815" priority="6307">
      <formula>#REF!&lt;&gt;""</formula>
    </cfRule>
  </conditionalFormatting>
  <conditionalFormatting sqref="L109:L110">
    <cfRule type="expression" dxfId="4814" priority="6303">
      <formula>#REF!&lt;&gt;""</formula>
    </cfRule>
  </conditionalFormatting>
  <conditionalFormatting sqref="Q109:Q110">
    <cfRule type="expression" dxfId="4813" priority="6298">
      <formula>#REF!&lt;&gt;""</formula>
    </cfRule>
  </conditionalFormatting>
  <conditionalFormatting sqref="R109:R110">
    <cfRule type="expression" dxfId="4812" priority="6296">
      <formula>#REF!&lt;&gt;""</formula>
    </cfRule>
  </conditionalFormatting>
  <conditionalFormatting sqref="P109:P110">
    <cfRule type="expression" dxfId="4811" priority="6293">
      <formula>#REF!&lt;&gt;""</formula>
    </cfRule>
  </conditionalFormatting>
  <conditionalFormatting sqref="O109:O110">
    <cfRule type="expression" dxfId="4810" priority="6290">
      <formula>#REF!&lt;&gt;""</formula>
    </cfRule>
  </conditionalFormatting>
  <conditionalFormatting sqref="J147">
    <cfRule type="expression" dxfId="4809" priority="6288">
      <formula>#REF!&lt;&gt;""</formula>
    </cfRule>
  </conditionalFormatting>
  <conditionalFormatting sqref="K147">
    <cfRule type="expression" dxfId="4808" priority="6283">
      <formula>#REF!&lt;&gt;""</formula>
    </cfRule>
  </conditionalFormatting>
  <conditionalFormatting sqref="P147">
    <cfRule type="expression" dxfId="4807" priority="6275">
      <formula>#REF!&lt;&gt;""</formula>
    </cfRule>
  </conditionalFormatting>
  <conditionalFormatting sqref="O157">
    <cfRule type="expression" dxfId="4806" priority="6265">
      <formula>#REF!&lt;&gt;""</formula>
    </cfRule>
  </conditionalFormatting>
  <conditionalFormatting sqref="Q157:S157">
    <cfRule type="expression" dxfId="4805" priority="6260">
      <formula>#REF!&lt;&gt;""</formula>
    </cfRule>
  </conditionalFormatting>
  <conditionalFormatting sqref="P160:P161">
    <cfRule type="expression" dxfId="4804" priority="6247">
      <formula>#REF!&lt;&gt;""</formula>
    </cfRule>
  </conditionalFormatting>
  <conditionalFormatting sqref="O160:O161">
    <cfRule type="expression" dxfId="4803" priority="6246">
      <formula>#REF!&lt;&gt;""</formula>
    </cfRule>
  </conditionalFormatting>
  <conditionalFormatting sqref="I160:I161">
    <cfRule type="expression" dxfId="4802" priority="6245">
      <formula>#REF!&lt;&gt;""</formula>
    </cfRule>
  </conditionalFormatting>
  <conditionalFormatting sqref="K160:K161">
    <cfRule type="expression" dxfId="4801" priority="6244">
      <formula>#REF!&lt;&gt;""</formula>
    </cfRule>
  </conditionalFormatting>
  <conditionalFormatting sqref="L160:L161">
    <cfRule type="expression" dxfId="4800" priority="6243">
      <formula>#REF!&lt;&gt;""</formula>
    </cfRule>
  </conditionalFormatting>
  <conditionalFormatting sqref="S160:S161">
    <cfRule type="expression" dxfId="4799" priority="6240">
      <formula>#REF!&lt;&gt;""</formula>
    </cfRule>
  </conditionalFormatting>
  <conditionalFormatting sqref="O159">
    <cfRule type="expression" dxfId="4798" priority="6239">
      <formula>#REF!&lt;&gt;""</formula>
    </cfRule>
  </conditionalFormatting>
  <conditionalFormatting sqref="P159">
    <cfRule type="expression" dxfId="4797" priority="6234">
      <formula>#REF!&lt;&gt;""</formula>
    </cfRule>
  </conditionalFormatting>
  <conditionalFormatting sqref="J169">
    <cfRule type="expression" dxfId="4796" priority="6229">
      <formula>#REF!&lt;&gt;""</formula>
    </cfRule>
  </conditionalFormatting>
  <conditionalFormatting sqref="J169">
    <cfRule type="expression" dxfId="4795" priority="6225">
      <formula>#REF!&lt;&gt;""</formula>
    </cfRule>
  </conditionalFormatting>
  <conditionalFormatting sqref="L169">
    <cfRule type="expression" dxfId="4794" priority="6220">
      <formula>#REF!&lt;&gt;""</formula>
    </cfRule>
  </conditionalFormatting>
  <conditionalFormatting sqref="L169">
    <cfRule type="expression" dxfId="4793" priority="6216">
      <formula>#REF!&lt;&gt;""</formula>
    </cfRule>
  </conditionalFormatting>
  <conditionalFormatting sqref="I166">
    <cfRule type="expression" dxfId="4792" priority="6211">
      <formula>#REF!&lt;&gt;""</formula>
    </cfRule>
  </conditionalFormatting>
  <conditionalFormatting sqref="I166">
    <cfRule type="expression" dxfId="4791" priority="6209">
      <formula>#REF!&lt;&gt;""</formula>
    </cfRule>
  </conditionalFormatting>
  <conditionalFormatting sqref="P169">
    <cfRule type="expression" dxfId="4790" priority="6207">
      <formula>#REF!&lt;&gt;""</formula>
    </cfRule>
  </conditionalFormatting>
  <conditionalFormatting sqref="P169">
    <cfRule type="expression" dxfId="4789" priority="6203">
      <formula>#REF!&lt;&gt;""</formula>
    </cfRule>
  </conditionalFormatting>
  <conditionalFormatting sqref="H174">
    <cfRule type="expression" dxfId="4788" priority="6199">
      <formula>#REF!&lt;&gt;""</formula>
    </cfRule>
  </conditionalFormatting>
  <conditionalFormatting sqref="I177">
    <cfRule type="expression" dxfId="4787" priority="6193">
      <formula>#REF!&lt;&gt;""</formula>
    </cfRule>
  </conditionalFormatting>
  <conditionalFormatting sqref="K177">
    <cfRule type="expression" dxfId="4786" priority="6191">
      <formula>#REF!&lt;&gt;""</formula>
    </cfRule>
  </conditionalFormatting>
  <conditionalFormatting sqref="J177">
    <cfRule type="expression" dxfId="4785" priority="6189">
      <formula>#REF!&lt;&gt;""</formula>
    </cfRule>
  </conditionalFormatting>
  <conditionalFormatting sqref="P177">
    <cfRule type="expression" dxfId="4784" priority="6182">
      <formula>#REF!&lt;&gt;""</formula>
    </cfRule>
  </conditionalFormatting>
  <conditionalFormatting sqref="R177">
    <cfRule type="expression" dxfId="4783" priority="6179">
      <formula>#REF!&lt;&gt;""</formula>
    </cfRule>
  </conditionalFormatting>
  <conditionalFormatting sqref="L177">
    <cfRule type="expression" dxfId="4782" priority="6176">
      <formula>#REF!&lt;&gt;""</formula>
    </cfRule>
  </conditionalFormatting>
  <conditionalFormatting sqref="K199:K200">
    <cfRule type="expression" dxfId="4781" priority="6172">
      <formula>#REF!&lt;&gt;""</formula>
    </cfRule>
  </conditionalFormatting>
  <conditionalFormatting sqref="K199:K200">
    <cfRule type="expression" dxfId="4780" priority="6171">
      <formula>#REF!&lt;&gt;""</formula>
    </cfRule>
  </conditionalFormatting>
  <conditionalFormatting sqref="S203">
    <cfRule type="expression" dxfId="4779" priority="6166">
      <formula>#REF!&lt;&gt;""</formula>
    </cfRule>
  </conditionalFormatting>
  <conditionalFormatting sqref="L203">
    <cfRule type="expression" dxfId="4778" priority="6164">
      <formula>#REF!&lt;&gt;""</formula>
    </cfRule>
  </conditionalFormatting>
  <conditionalFormatting sqref="Q203">
    <cfRule type="expression" dxfId="4777" priority="6162">
      <formula>#REF!&lt;&gt;""</formula>
    </cfRule>
  </conditionalFormatting>
  <conditionalFormatting sqref="O203">
    <cfRule type="expression" dxfId="4776" priority="6160">
      <formula>#REF!&lt;&gt;""</formula>
    </cfRule>
  </conditionalFormatting>
  <conditionalFormatting sqref="K202:L202">
    <cfRule type="expression" dxfId="4775" priority="6157">
      <formula>#REF!&lt;&gt;""</formula>
    </cfRule>
  </conditionalFormatting>
  <conditionalFormatting sqref="O202">
    <cfRule type="expression" dxfId="4774" priority="6153">
      <formula>#REF!&lt;&gt;""</formula>
    </cfRule>
  </conditionalFormatting>
  <conditionalFormatting sqref="S202">
    <cfRule type="expression" dxfId="4773" priority="6152">
      <formula>#REF!&lt;&gt;""</formula>
    </cfRule>
  </conditionalFormatting>
  <conditionalFormatting sqref="L202">
    <cfRule type="expression" dxfId="4772" priority="6150">
      <formula>#REF!&lt;&gt;""</formula>
    </cfRule>
  </conditionalFormatting>
  <conditionalFormatting sqref="Q202">
    <cfRule type="expression" dxfId="4771" priority="6148">
      <formula>#REF!&lt;&gt;""</formula>
    </cfRule>
  </conditionalFormatting>
  <conditionalFormatting sqref="O202">
    <cfRule type="expression" dxfId="4770" priority="6146">
      <formula>#REF!&lt;&gt;""</formula>
    </cfRule>
  </conditionalFormatting>
  <conditionalFormatting sqref="P206">
    <cfRule type="expression" dxfId="4769" priority="6144">
      <formula>#REF!&lt;&gt;""</formula>
    </cfRule>
  </conditionalFormatting>
  <conditionalFormatting sqref="I204">
    <cfRule type="expression" dxfId="4768" priority="6138">
      <formula>#REF!&lt;&gt;""</formula>
    </cfRule>
  </conditionalFormatting>
  <conditionalFormatting sqref="I204">
    <cfRule type="expression" dxfId="4767" priority="6137">
      <formula>#REF!&lt;&gt;""</formula>
    </cfRule>
  </conditionalFormatting>
  <conditionalFormatting sqref="I109:I110">
    <cfRule type="expression" dxfId="4766" priority="6132">
      <formula>#REF!&lt;&gt;""</formula>
    </cfRule>
  </conditionalFormatting>
  <conditionalFormatting sqref="K179">
    <cfRule type="expression" dxfId="4765" priority="6126">
      <formula>#REF!&lt;&gt;""</formula>
    </cfRule>
  </conditionalFormatting>
  <conditionalFormatting sqref="O179">
    <cfRule type="expression" dxfId="4764" priority="6124">
      <formula>#REF!&lt;&gt;""</formula>
    </cfRule>
  </conditionalFormatting>
  <conditionalFormatting sqref="J179">
    <cfRule type="expression" dxfId="4763" priority="6122">
      <formula>#REF!&lt;&gt;""</formula>
    </cfRule>
  </conditionalFormatting>
  <conditionalFormatting sqref="R179">
    <cfRule type="expression" dxfId="4762" priority="6120">
      <formula>#REF!&lt;&gt;""</formula>
    </cfRule>
  </conditionalFormatting>
  <conditionalFormatting sqref="K31">
    <cfRule type="expression" dxfId="4761" priority="6085">
      <formula>#REF!&lt;&gt;""</formula>
    </cfRule>
  </conditionalFormatting>
  <conditionalFormatting sqref="S206">
    <cfRule type="expression" dxfId="4760" priority="6109">
      <formula>#REF!&lt;&gt;""</formula>
    </cfRule>
  </conditionalFormatting>
  <conditionalFormatting sqref="K30:K31">
    <cfRule type="expression" dxfId="4759" priority="6107">
      <formula>#REF!&lt;&gt;""</formula>
    </cfRule>
  </conditionalFormatting>
  <conditionalFormatting sqref="Q30:Q31">
    <cfRule type="expression" dxfId="4758" priority="6104">
      <formula>#REF!&lt;&gt;""</formula>
    </cfRule>
  </conditionalFormatting>
  <conditionalFormatting sqref="R30:R31">
    <cfRule type="expression" dxfId="4757" priority="6101">
      <formula>#REF!&lt;&gt;""</formula>
    </cfRule>
  </conditionalFormatting>
  <conditionalFormatting sqref="S30:S31">
    <cfRule type="expression" dxfId="4756" priority="6098">
      <formula>#REF!&lt;&gt;""</formula>
    </cfRule>
  </conditionalFormatting>
  <conditionalFormatting sqref="L209">
    <cfRule type="expression" dxfId="4755" priority="6095">
      <formula>#REF!&lt;&gt;""</formula>
    </cfRule>
  </conditionalFormatting>
  <conditionalFormatting sqref="L212">
    <cfRule type="expression" dxfId="4754" priority="6092">
      <formula>#REF!&lt;&gt;""</formula>
    </cfRule>
  </conditionalFormatting>
  <conditionalFormatting sqref="R209">
    <cfRule type="expression" dxfId="4753" priority="6089">
      <formula>#REF!&lt;&gt;""</formula>
    </cfRule>
  </conditionalFormatting>
  <conditionalFormatting sqref="L208:L209">
    <cfRule type="expression" dxfId="4752" priority="6070">
      <formula>#REF!&lt;&gt;""</formula>
    </cfRule>
  </conditionalFormatting>
  <conditionalFormatting sqref="R208:R209">
    <cfRule type="expression" dxfId="4751" priority="6066">
      <formula>#REF!&lt;&gt;""</formula>
    </cfRule>
  </conditionalFormatting>
  <conditionalFormatting sqref="O80">
    <cfRule type="expression" dxfId="4750" priority="6059">
      <formula>#REF!&lt;&gt;""</formula>
    </cfRule>
  </conditionalFormatting>
  <conditionalFormatting sqref="P80">
    <cfRule type="expression" dxfId="4749" priority="6057">
      <formula>#REF!&lt;&gt;""</formula>
    </cfRule>
  </conditionalFormatting>
  <conditionalFormatting sqref="Q80">
    <cfRule type="expression" dxfId="4748" priority="6054">
      <formula>#REF!&lt;&gt;""</formula>
    </cfRule>
  </conditionalFormatting>
  <conditionalFormatting sqref="I80">
    <cfRule type="expression" dxfId="4747" priority="6050">
      <formula>#REF!&lt;&gt;""</formula>
    </cfRule>
  </conditionalFormatting>
  <conditionalFormatting sqref="J80">
    <cfRule type="expression" dxfId="4746" priority="6048">
      <formula>#REF!&lt;&gt;""</formula>
    </cfRule>
  </conditionalFormatting>
  <conditionalFormatting sqref="R80">
    <cfRule type="expression" dxfId="4745" priority="6045">
      <formula>#REF!&lt;&gt;""</formula>
    </cfRule>
  </conditionalFormatting>
  <conditionalFormatting sqref="S80">
    <cfRule type="expression" dxfId="4744" priority="6042">
      <formula>#REF!&lt;&gt;""</formula>
    </cfRule>
  </conditionalFormatting>
  <conditionalFormatting sqref="R120">
    <cfRule type="expression" dxfId="4743" priority="6040">
      <formula>#REF!&lt;&gt;""</formula>
    </cfRule>
  </conditionalFormatting>
  <conditionalFormatting sqref="O84 S79 S96 S101:S105 S124 S149 S45:S46 S140 S138 S155:S157 S122 S162:S163 S159">
    <cfRule type="expression" dxfId="4742" priority="6037">
      <formula>#REF!&lt;&gt;""</formula>
    </cfRule>
  </conditionalFormatting>
  <conditionalFormatting sqref="Q21">
    <cfRule type="expression" dxfId="4741" priority="6036">
      <formula>#REF!&lt;&gt;""</formula>
    </cfRule>
  </conditionalFormatting>
  <conditionalFormatting sqref="S172">
    <cfRule type="expression" dxfId="4740" priority="6035">
      <formula>#REF!&lt;&gt;""</formula>
    </cfRule>
  </conditionalFormatting>
  <conditionalFormatting sqref="I26">
    <cfRule type="expression" dxfId="4739" priority="6027">
      <formula>#REF!&lt;&gt;""</formula>
    </cfRule>
  </conditionalFormatting>
  <conditionalFormatting sqref="K26">
    <cfRule type="expression" dxfId="4738" priority="6023">
      <formula>#REF!&lt;&gt;""</formula>
    </cfRule>
  </conditionalFormatting>
  <conditionalFormatting sqref="I154">
    <cfRule type="expression" dxfId="4737" priority="6004">
      <formula>#REF!&lt;&gt;""</formula>
    </cfRule>
  </conditionalFormatting>
  <conditionalFormatting sqref="K154">
    <cfRule type="expression" dxfId="4736" priority="6000">
      <formula>#REF!&lt;&gt;""</formula>
    </cfRule>
  </conditionalFormatting>
  <conditionalFormatting sqref="P8">
    <cfRule type="expression" dxfId="4735" priority="5981">
      <formula>#REF!&lt;&gt;""</formula>
    </cfRule>
  </conditionalFormatting>
  <conditionalFormatting sqref="R8">
    <cfRule type="expression" dxfId="4734" priority="5978">
      <formula>#REF!&lt;&gt;""</formula>
    </cfRule>
  </conditionalFormatting>
  <conditionalFormatting sqref="P26">
    <cfRule type="expression" dxfId="4733" priority="5972">
      <formula>#REF!&lt;&gt;""</formula>
    </cfRule>
  </conditionalFormatting>
  <conditionalFormatting sqref="R26">
    <cfRule type="expression" dxfId="4732" priority="5968">
      <formula>#REF!&lt;&gt;""</formula>
    </cfRule>
  </conditionalFormatting>
  <conditionalFormatting sqref="P154">
    <cfRule type="expression" dxfId="4731" priority="5949">
      <formula>#REF!&lt;&gt;""</formula>
    </cfRule>
  </conditionalFormatting>
  <conditionalFormatting sqref="R154">
    <cfRule type="expression" dxfId="4730" priority="5945">
      <formula>#REF!&lt;&gt;""</formula>
    </cfRule>
  </conditionalFormatting>
  <conditionalFormatting sqref="P92">
    <cfRule type="expression" dxfId="4729" priority="5926">
      <formula>#REF!&lt;&gt;""</formula>
    </cfRule>
  </conditionalFormatting>
  <conditionalFormatting sqref="R92">
    <cfRule type="expression" dxfId="4728" priority="5908">
      <formula>#REF!&lt;&gt;""</formula>
    </cfRule>
  </conditionalFormatting>
  <conditionalFormatting sqref="P135">
    <cfRule type="expression" dxfId="4727" priority="5901">
      <formula>#REF!&lt;&gt;""</formula>
    </cfRule>
  </conditionalFormatting>
  <conditionalFormatting sqref="R135">
    <cfRule type="expression" dxfId="4726" priority="5883">
      <formula>#REF!&lt;&gt;""</formula>
    </cfRule>
  </conditionalFormatting>
  <conditionalFormatting sqref="R98">
    <cfRule type="expression" dxfId="4725" priority="5876">
      <formula>#REF!&lt;&gt;""</formula>
    </cfRule>
  </conditionalFormatting>
  <conditionalFormatting sqref="S49">
    <cfRule type="expression" dxfId="4724" priority="5868">
      <formula>#REF!&lt;&gt;""</formula>
    </cfRule>
  </conditionalFormatting>
  <conditionalFormatting sqref="P49">
    <cfRule type="expression" dxfId="4723" priority="5866">
      <formula>#REF!&lt;&gt;""</formula>
    </cfRule>
  </conditionalFormatting>
  <conditionalFormatting sqref="R49">
    <cfRule type="expression" dxfId="4722" priority="5864">
      <formula>#REF!&lt;&gt;""</formula>
    </cfRule>
  </conditionalFormatting>
  <conditionalFormatting sqref="Q49">
    <cfRule type="expression" dxfId="4721" priority="5862">
      <formula>#REF!&lt;&gt;""</formula>
    </cfRule>
  </conditionalFormatting>
  <conditionalFormatting sqref="O49">
    <cfRule type="expression" dxfId="4720" priority="5860">
      <formula>#REF!&lt;&gt;""</formula>
    </cfRule>
  </conditionalFormatting>
  <conditionalFormatting sqref="L49">
    <cfRule type="expression" dxfId="4719" priority="5853">
      <formula>#REF!&lt;&gt;""</formula>
    </cfRule>
  </conditionalFormatting>
  <conditionalFormatting sqref="I49">
    <cfRule type="expression" dxfId="4718" priority="5851">
      <formula>#REF!&lt;&gt;""</formula>
    </cfRule>
  </conditionalFormatting>
  <conditionalFormatting sqref="K49">
    <cfRule type="expression" dxfId="4717" priority="5849">
      <formula>#REF!&lt;&gt;""</formula>
    </cfRule>
  </conditionalFormatting>
  <conditionalFormatting sqref="J49">
    <cfRule type="expression" dxfId="4716" priority="5847">
      <formula>#REF!&lt;&gt;""</formula>
    </cfRule>
  </conditionalFormatting>
  <conditionalFormatting sqref="H49">
    <cfRule type="expression" dxfId="4715" priority="5845">
      <formula>#REF!&lt;&gt;""</formula>
    </cfRule>
  </conditionalFormatting>
  <conditionalFormatting sqref="P110">
    <cfRule type="expression" dxfId="4714" priority="5842">
      <formula>#REF!&lt;&gt;""</formula>
    </cfRule>
  </conditionalFormatting>
  <conditionalFormatting sqref="Q40">
    <cfRule type="expression" dxfId="4713" priority="5836">
      <formula>#REF!&lt;&gt;""</formula>
    </cfRule>
  </conditionalFormatting>
  <conditionalFormatting sqref="L36">
    <cfRule type="expression" dxfId="4712" priority="5829">
      <formula>#REF!&lt;&gt;""</formula>
    </cfRule>
  </conditionalFormatting>
  <conditionalFormatting sqref="I36">
    <cfRule type="expression" dxfId="4711" priority="5821">
      <formula>#REF!&lt;&gt;""</formula>
    </cfRule>
  </conditionalFormatting>
  <conditionalFormatting sqref="K36">
    <cfRule type="expression" dxfId="4710" priority="5818">
      <formula>#REF!&lt;&gt;""</formula>
    </cfRule>
  </conditionalFormatting>
  <conditionalFormatting sqref="J36">
    <cfRule type="expression" dxfId="4709" priority="5815">
      <formula>#REF!&lt;&gt;""</formula>
    </cfRule>
  </conditionalFormatting>
  <conditionalFormatting sqref="H36">
    <cfRule type="expression" dxfId="4708" priority="5812">
      <formula>#REF!&lt;&gt;""</formula>
    </cfRule>
  </conditionalFormatting>
  <conditionalFormatting sqref="I40">
    <cfRule type="expression" dxfId="4707" priority="5807">
      <formula>#REF!&lt;&gt;""</formula>
    </cfRule>
  </conditionalFormatting>
  <conditionalFormatting sqref="J40">
    <cfRule type="expression" dxfId="4706" priority="5805">
      <formula>#REF!&lt;&gt;""</formula>
    </cfRule>
  </conditionalFormatting>
  <conditionalFormatting sqref="I17">
    <cfRule type="expression" dxfId="4705" priority="5786">
      <formula>#REF!&lt;&gt;""</formula>
    </cfRule>
  </conditionalFormatting>
  <conditionalFormatting sqref="J17">
    <cfRule type="expression" dxfId="4704" priority="5783">
      <formula>#REF!&lt;&gt;""</formula>
    </cfRule>
  </conditionalFormatting>
  <conditionalFormatting sqref="K17">
    <cfRule type="expression" dxfId="4703" priority="5780">
      <formula>#REF!&lt;&gt;""</formula>
    </cfRule>
  </conditionalFormatting>
  <conditionalFormatting sqref="Q17">
    <cfRule type="expression" dxfId="4702" priority="5769">
      <formula>#REF!&lt;&gt;""</formula>
    </cfRule>
  </conditionalFormatting>
  <conditionalFormatting sqref="S17">
    <cfRule type="expression" dxfId="4701" priority="5766">
      <formula>#REF!&lt;&gt;""</formula>
    </cfRule>
  </conditionalFormatting>
  <conditionalFormatting sqref="O17">
    <cfRule type="expression" dxfId="4700" priority="5749">
      <formula>#REF!&lt;&gt;""</formula>
    </cfRule>
  </conditionalFormatting>
  <conditionalFormatting sqref="P17">
    <cfRule type="expression" dxfId="4699" priority="5746">
      <formula>#REF!&lt;&gt;""</formula>
    </cfRule>
  </conditionalFormatting>
  <conditionalFormatting sqref="L17">
    <cfRule type="expression" dxfId="4698" priority="5740">
      <formula>#REF!&lt;&gt;""</formula>
    </cfRule>
  </conditionalFormatting>
  <conditionalFormatting sqref="S41:S42">
    <cfRule type="expression" dxfId="4697" priority="5737">
      <formula>#REF!&lt;&gt;""</formula>
    </cfRule>
  </conditionalFormatting>
  <conditionalFormatting sqref="K46">
    <cfRule type="expression" dxfId="4696" priority="5732">
      <formula>#REF!&lt;&gt;""</formula>
    </cfRule>
  </conditionalFormatting>
  <conditionalFormatting sqref="L28">
    <cfRule type="expression" dxfId="4695" priority="5730">
      <formula>#REF!&lt;&gt;""</formula>
    </cfRule>
  </conditionalFormatting>
  <conditionalFormatting sqref="Q28">
    <cfRule type="expression" dxfId="4694" priority="5727">
      <formula>#REF!&lt;&gt;""</formula>
    </cfRule>
  </conditionalFormatting>
  <conditionalFormatting sqref="S28">
    <cfRule type="expression" dxfId="4693" priority="5723">
      <formula>#REF!&lt;&gt;""</formula>
    </cfRule>
  </conditionalFormatting>
  <conditionalFormatting sqref="I28">
    <cfRule type="expression" dxfId="4692" priority="5708">
      <formula>#REF!&lt;&gt;""</formula>
    </cfRule>
  </conditionalFormatting>
  <conditionalFormatting sqref="K28">
    <cfRule type="expression" dxfId="4691" priority="5705">
      <formula>#REF!&lt;&gt;""</formula>
    </cfRule>
  </conditionalFormatting>
  <conditionalFormatting sqref="P28">
    <cfRule type="expression" dxfId="4690" priority="5702">
      <formula>#REF!&lt;&gt;""</formula>
    </cfRule>
  </conditionalFormatting>
  <conditionalFormatting sqref="R28">
    <cfRule type="expression" dxfId="4689" priority="5699">
      <formula>#REF!&lt;&gt;""</formula>
    </cfRule>
  </conditionalFormatting>
  <conditionalFormatting sqref="O28">
    <cfRule type="expression" dxfId="4688" priority="5696">
      <formula>#REF!&lt;&gt;""</formula>
    </cfRule>
  </conditionalFormatting>
  <conditionalFormatting sqref="J28">
    <cfRule type="expression" dxfId="4687" priority="5692">
      <formula>#REF!&lt;&gt;""</formula>
    </cfRule>
  </conditionalFormatting>
  <conditionalFormatting sqref="L31">
    <cfRule type="expression" dxfId="4686" priority="5682">
      <formula>#REF!&lt;&gt;""</formula>
    </cfRule>
  </conditionalFormatting>
  <conditionalFormatting sqref="P31">
    <cfRule type="expression" dxfId="4685" priority="5678">
      <formula>#REF!&lt;&gt;""</formula>
    </cfRule>
  </conditionalFormatting>
  <conditionalFormatting sqref="Q31">
    <cfRule type="expression" dxfId="4684" priority="5674">
      <formula>#REF!&lt;&gt;""</formula>
    </cfRule>
  </conditionalFormatting>
  <conditionalFormatting sqref="H30:H31">
    <cfRule type="expression" dxfId="4683" priority="5669">
      <formula>#REF!&lt;&gt;""</formula>
    </cfRule>
  </conditionalFormatting>
  <conditionalFormatting sqref="K62">
    <cfRule type="expression" dxfId="4682" priority="5663">
      <formula>#REF!&lt;&gt;""</formula>
    </cfRule>
  </conditionalFormatting>
  <conditionalFormatting sqref="K80">
    <cfRule type="expression" dxfId="4681" priority="5655">
      <formula>#REF!&lt;&gt;""</formula>
    </cfRule>
  </conditionalFormatting>
  <conditionalFormatting sqref="L80">
    <cfRule type="expression" dxfId="4680" priority="5652">
      <formula>#REF!&lt;&gt;""</formula>
    </cfRule>
  </conditionalFormatting>
  <conditionalFormatting sqref="Q83:Q84">
    <cfRule type="expression" dxfId="4679" priority="5649">
      <formula>#REF!&lt;&gt;""</formula>
    </cfRule>
  </conditionalFormatting>
  <conditionalFormatting sqref="K94">
    <cfRule type="expression" dxfId="4678" priority="5647">
      <formula>#REF!&lt;&gt;""</formula>
    </cfRule>
  </conditionalFormatting>
  <conditionalFormatting sqref="I94">
    <cfRule type="expression" dxfId="4677" priority="5644">
      <formula>#REF!&lt;&gt;""</formula>
    </cfRule>
  </conditionalFormatting>
  <conditionalFormatting sqref="H98">
    <cfRule type="expression" dxfId="4676" priority="5641">
      <formula>#REF!&lt;&gt;""</formula>
    </cfRule>
  </conditionalFormatting>
  <conditionalFormatting sqref="H101:H103">
    <cfRule type="expression" dxfId="4675" priority="5634">
      <formula>#REF!&lt;&gt;""</formula>
    </cfRule>
  </conditionalFormatting>
  <conditionalFormatting sqref="R101:R103">
    <cfRule type="expression" dxfId="4674" priority="5631">
      <formula>#REF!&lt;&gt;""</formula>
    </cfRule>
  </conditionalFormatting>
  <conditionalFormatting sqref="H105">
    <cfRule type="expression" dxfId="4673" priority="5629">
      <formula>#REF!&lt;&gt;""</formula>
    </cfRule>
  </conditionalFormatting>
  <conditionalFormatting sqref="I105">
    <cfRule type="expression" dxfId="4672" priority="5626">
      <formula>#REF!&lt;&gt;""</formula>
    </cfRule>
  </conditionalFormatting>
  <conditionalFormatting sqref="H109:H110">
    <cfRule type="expression" dxfId="4671" priority="5622">
      <formula>#REF!&lt;&gt;""</formula>
    </cfRule>
  </conditionalFormatting>
  <conditionalFormatting sqref="S109:S110">
    <cfRule type="expression" dxfId="4670" priority="5620">
      <formula>#REF!&lt;&gt;""</formula>
    </cfRule>
  </conditionalFormatting>
  <conditionalFormatting sqref="R110">
    <cfRule type="expression" dxfId="4669" priority="5614">
      <formula>#REF!&lt;&gt;""</formula>
    </cfRule>
  </conditionalFormatting>
  <conditionalFormatting sqref="I113:I115">
    <cfRule type="expression" dxfId="4668" priority="5608">
      <formula>#REF!&lt;&gt;""</formula>
    </cfRule>
  </conditionalFormatting>
  <conditionalFormatting sqref="H113:H115">
    <cfRule type="expression" dxfId="4667" priority="5602">
      <formula>#REF!&lt;&gt;""</formula>
    </cfRule>
  </conditionalFormatting>
  <conditionalFormatting sqref="M116:N116">
    <cfRule type="expression" dxfId="4666" priority="5598">
      <formula>#REF!&lt;&gt;""</formula>
    </cfRule>
  </conditionalFormatting>
  <conditionalFormatting sqref="T116">
    <cfRule type="expression" dxfId="4665" priority="5597">
      <formula>#REF!&lt;&gt;""</formula>
    </cfRule>
  </conditionalFormatting>
  <conditionalFormatting sqref="L116">
    <cfRule type="expression" dxfId="4664" priority="5589">
      <formula>#REF!&lt;&gt;""</formula>
    </cfRule>
  </conditionalFormatting>
  <conditionalFormatting sqref="I116">
    <cfRule type="expression" dxfId="4663" priority="5584">
      <formula>#REF!&lt;&gt;""</formula>
    </cfRule>
  </conditionalFormatting>
  <conditionalFormatting sqref="R116">
    <cfRule type="expression" dxfId="4662" priority="5574">
      <formula>#REF!&lt;&gt;""</formula>
    </cfRule>
  </conditionalFormatting>
  <conditionalFormatting sqref="P116:Q116">
    <cfRule type="expression" dxfId="4661" priority="5569">
      <formula>#REF!&lt;&gt;""</formula>
    </cfRule>
  </conditionalFormatting>
  <conditionalFormatting sqref="S116">
    <cfRule type="expression" dxfId="4660" priority="5566">
      <formula>#REF!&lt;&gt;""</formula>
    </cfRule>
  </conditionalFormatting>
  <conditionalFormatting sqref="O116">
    <cfRule type="expression" dxfId="4659" priority="5558">
      <formula>#REF!&lt;&gt;""</formula>
    </cfRule>
  </conditionalFormatting>
  <conditionalFormatting sqref="I119">
    <cfRule type="expression" dxfId="4658" priority="5554">
      <formula>#REF!&lt;&gt;""</formula>
    </cfRule>
  </conditionalFormatting>
  <conditionalFormatting sqref="P122">
    <cfRule type="expression" dxfId="4657" priority="9000">
      <formula>#REF!&lt;&gt;""</formula>
    </cfRule>
  </conditionalFormatting>
  <conditionalFormatting sqref="J128">
    <cfRule type="expression" dxfId="4656" priority="5520">
      <formula>#REF!&lt;&gt;""</formula>
    </cfRule>
  </conditionalFormatting>
  <conditionalFormatting sqref="K128">
    <cfRule type="expression" dxfId="4655" priority="5516">
      <formula>#REF!&lt;&gt;""</formula>
    </cfRule>
  </conditionalFormatting>
  <conditionalFormatting sqref="L128">
    <cfRule type="expression" dxfId="4654" priority="5513">
      <formula>#REF!&lt;&gt;""</formula>
    </cfRule>
  </conditionalFormatting>
  <conditionalFormatting sqref="Q128">
    <cfRule type="expression" dxfId="4653" priority="5507">
      <formula>#REF!&lt;&gt;""</formula>
    </cfRule>
  </conditionalFormatting>
  <conditionalFormatting sqref="R128">
    <cfRule type="expression" dxfId="4652" priority="5505">
      <formula>#REF!&lt;&gt;""</formula>
    </cfRule>
  </conditionalFormatting>
  <conditionalFormatting sqref="O128">
    <cfRule type="expression" dxfId="4651" priority="5503">
      <formula>#REF!&lt;&gt;""</formula>
    </cfRule>
  </conditionalFormatting>
  <conditionalFormatting sqref="S128">
    <cfRule type="expression" dxfId="4650" priority="5500">
      <formula>#REF!&lt;&gt;""</formula>
    </cfRule>
  </conditionalFormatting>
  <conditionalFormatting sqref="I128">
    <cfRule type="expression" dxfId="4649" priority="5496">
      <formula>#REF!&lt;&gt;""</formula>
    </cfRule>
  </conditionalFormatting>
  <conditionalFormatting sqref="J139">
    <cfRule type="expression" dxfId="4648" priority="5494">
      <formula>#REF!&lt;&gt;""</formula>
    </cfRule>
  </conditionalFormatting>
  <conditionalFormatting sqref="I139">
    <cfRule type="expression" dxfId="4647" priority="5491">
      <formula>#REF!&lt;&gt;""</formula>
    </cfRule>
  </conditionalFormatting>
  <conditionalFormatting sqref="H139">
    <cfRule type="expression" dxfId="4646" priority="5488">
      <formula>#REF!&lt;&gt;""</formula>
    </cfRule>
  </conditionalFormatting>
  <conditionalFormatting sqref="K144">
    <cfRule type="expression" dxfId="4645" priority="5480">
      <formula>#REF!&lt;&gt;""</formula>
    </cfRule>
  </conditionalFormatting>
  <conditionalFormatting sqref="J144">
    <cfRule type="expression" dxfId="4644" priority="5477">
      <formula>#REF!&lt;&gt;""</formula>
    </cfRule>
  </conditionalFormatting>
  <conditionalFormatting sqref="I144">
    <cfRule type="expression" dxfId="4643" priority="5474">
      <formula>#REF!&lt;&gt;""</formula>
    </cfRule>
  </conditionalFormatting>
  <conditionalFormatting sqref="L144">
    <cfRule type="expression" dxfId="4642" priority="5468">
      <formula>#REF!&lt;&gt;""</formula>
    </cfRule>
  </conditionalFormatting>
  <conditionalFormatting sqref="H142">
    <cfRule type="expression" dxfId="4641" priority="5466">
      <formula>#REF!&lt;&gt;""</formula>
    </cfRule>
  </conditionalFormatting>
  <conditionalFormatting sqref="S147">
    <cfRule type="expression" dxfId="4640" priority="9004">
      <formula>#REF!&lt;&gt;""</formula>
    </cfRule>
  </conditionalFormatting>
  <conditionalFormatting sqref="Q147">
    <cfRule type="expression" dxfId="4639" priority="9006">
      <formula>#REF!&lt;&gt;""</formula>
    </cfRule>
  </conditionalFormatting>
  <conditionalFormatting sqref="I147">
    <cfRule type="expression" dxfId="4638" priority="9009">
      <formula>#REF!&lt;&gt;""</formula>
    </cfRule>
  </conditionalFormatting>
  <conditionalFormatting sqref="L147">
    <cfRule type="expression" dxfId="4637" priority="9012">
      <formula>#REF!&lt;&gt;""</formula>
    </cfRule>
  </conditionalFormatting>
  <conditionalFormatting sqref="Q148">
    <cfRule type="expression" dxfId="4636" priority="5461">
      <formula>#REF!&lt;&gt;""</formula>
    </cfRule>
  </conditionalFormatting>
  <conditionalFormatting sqref="S148">
    <cfRule type="expression" dxfId="4635" priority="5455">
      <formula>#REF!&lt;&gt;""</formula>
    </cfRule>
  </conditionalFormatting>
  <conditionalFormatting sqref="K148">
    <cfRule type="expression" dxfId="4634" priority="5452">
      <formula>#REF!&lt;&gt;""</formula>
    </cfRule>
  </conditionalFormatting>
  <conditionalFormatting sqref="P148">
    <cfRule type="expression" dxfId="4633" priority="5449">
      <formula>#REF!&lt;&gt;""</formula>
    </cfRule>
  </conditionalFormatting>
  <conditionalFormatting sqref="J148">
    <cfRule type="expression" dxfId="4632" priority="5445">
      <formula>#REF!&lt;&gt;""</formula>
    </cfRule>
  </conditionalFormatting>
  <conditionalFormatting sqref="R148">
    <cfRule type="expression" dxfId="4631" priority="5442">
      <formula>#REF!&lt;&gt;""</formula>
    </cfRule>
  </conditionalFormatting>
  <conditionalFormatting sqref="I148">
    <cfRule type="expression" dxfId="4630" priority="5438">
      <formula>#REF!&lt;&gt;""</formula>
    </cfRule>
  </conditionalFormatting>
  <conditionalFormatting sqref="O148">
    <cfRule type="expression" dxfId="4629" priority="5435">
      <formula>#REF!&lt;&gt;""</formula>
    </cfRule>
  </conditionalFormatting>
  <conditionalFormatting sqref="L148">
    <cfRule type="expression" dxfId="4628" priority="5423">
      <formula>#REF!&lt;&gt;""</formula>
    </cfRule>
  </conditionalFormatting>
  <conditionalFormatting sqref="R143">
    <cfRule type="expression" dxfId="4627" priority="5420">
      <formula>#REF!&lt;&gt;""</formula>
    </cfRule>
  </conditionalFormatting>
  <conditionalFormatting sqref="Q143">
    <cfRule type="expression" dxfId="4626" priority="5417">
      <formula>#REF!&lt;&gt;""</formula>
    </cfRule>
  </conditionalFormatting>
  <conditionalFormatting sqref="P143">
    <cfRule type="expression" dxfId="4625" priority="5414">
      <formula>#REF!&lt;&gt;""</formula>
    </cfRule>
  </conditionalFormatting>
  <conditionalFormatting sqref="P142">
    <cfRule type="expression" dxfId="4624" priority="5409">
      <formula>#REF!&lt;&gt;""</formula>
    </cfRule>
  </conditionalFormatting>
  <conditionalFormatting sqref="Q142:S142">
    <cfRule type="expression" dxfId="4623" priority="5404">
      <formula>#REF!&lt;&gt;""</formula>
    </cfRule>
  </conditionalFormatting>
  <conditionalFormatting sqref="S143">
    <cfRule type="expression" dxfId="4622" priority="5398">
      <formula>#REF!&lt;&gt;""</formula>
    </cfRule>
  </conditionalFormatting>
  <conditionalFormatting sqref="R144">
    <cfRule type="expression" dxfId="4621" priority="5395">
      <formula>#REF!&lt;&gt;""</formula>
    </cfRule>
  </conditionalFormatting>
  <conditionalFormatting sqref="Q144">
    <cfRule type="expression" dxfId="4620" priority="5392">
      <formula>#REF!&lt;&gt;""</formula>
    </cfRule>
  </conditionalFormatting>
  <conditionalFormatting sqref="P144">
    <cfRule type="expression" dxfId="4619" priority="5389">
      <formula>#REF!&lt;&gt;""</formula>
    </cfRule>
  </conditionalFormatting>
  <conditionalFormatting sqref="S144">
    <cfRule type="expression" dxfId="4618" priority="5383">
      <formula>#REF!&lt;&gt;""</formula>
    </cfRule>
  </conditionalFormatting>
  <conditionalFormatting sqref="O142">
    <cfRule type="expression" dxfId="4617" priority="5381">
      <formula>#REF!&lt;&gt;""</formula>
    </cfRule>
  </conditionalFormatting>
  <conditionalFormatting sqref="J150">
    <cfRule type="expression" dxfId="4616" priority="5375">
      <formula>#REF!&lt;&gt;""</formula>
    </cfRule>
  </conditionalFormatting>
  <conditionalFormatting sqref="P157">
    <cfRule type="expression" dxfId="4615" priority="5373">
      <formula>#REF!&lt;&gt;""</formula>
    </cfRule>
  </conditionalFormatting>
  <conditionalFormatting sqref="Q150">
    <cfRule type="expression" dxfId="4614" priority="5363">
      <formula>#REF!&lt;&gt;""</formula>
    </cfRule>
  </conditionalFormatting>
  <conditionalFormatting sqref="P150">
    <cfRule type="expression" dxfId="4613" priority="5360">
      <formula>#REF!&lt;&gt;""</formula>
    </cfRule>
  </conditionalFormatting>
  <conditionalFormatting sqref="O150">
    <cfRule type="expression" dxfId="4612" priority="5357">
      <formula>#REF!&lt;&gt;""</formula>
    </cfRule>
  </conditionalFormatting>
  <conditionalFormatting sqref="R150">
    <cfRule type="expression" dxfId="4611" priority="5354">
      <formula>#REF!&lt;&gt;""</formula>
    </cfRule>
  </conditionalFormatting>
  <conditionalFormatting sqref="Q150:S150">
    <cfRule type="expression" dxfId="4610" priority="5349">
      <formula>#REF!&lt;&gt;""</formula>
    </cfRule>
  </conditionalFormatting>
  <conditionalFormatting sqref="S150">
    <cfRule type="expression" dxfId="4609" priority="5343">
      <formula>#REF!&lt;&gt;""</formula>
    </cfRule>
  </conditionalFormatting>
  <conditionalFormatting sqref="H157:I157">
    <cfRule type="expression" dxfId="4608" priority="5330">
      <formula>#REF!&lt;&gt;""</formula>
    </cfRule>
  </conditionalFormatting>
  <conditionalFormatting sqref="J160:J161">
    <cfRule type="expression" dxfId="4607" priority="5322">
      <formula>#REF!&lt;&gt;""</formula>
    </cfRule>
  </conditionalFormatting>
  <conditionalFormatting sqref="H159">
    <cfRule type="expression" dxfId="4606" priority="5321">
      <formula>#REF!&lt;&gt;""</formula>
    </cfRule>
  </conditionalFormatting>
  <conditionalFormatting sqref="Q161">
    <cfRule type="expression" dxfId="4605" priority="5316">
      <formula>#REF!&lt;&gt;""</formula>
    </cfRule>
  </conditionalFormatting>
  <conditionalFormatting sqref="P161">
    <cfRule type="expression" dxfId="4604" priority="5313">
      <formula>#REF!&lt;&gt;""</formula>
    </cfRule>
  </conditionalFormatting>
  <conditionalFormatting sqref="O161">
    <cfRule type="expression" dxfId="4603" priority="5310">
      <formula>#REF!&lt;&gt;""</formula>
    </cfRule>
  </conditionalFormatting>
  <conditionalFormatting sqref="I161">
    <cfRule type="expression" dxfId="4602" priority="5306">
      <formula>#REF!&lt;&gt;""</formula>
    </cfRule>
  </conditionalFormatting>
  <conditionalFormatting sqref="K161">
    <cfRule type="expression" dxfId="4601" priority="5302">
      <formula>#REF!&lt;&gt;""</formula>
    </cfRule>
  </conditionalFormatting>
  <conditionalFormatting sqref="J161">
    <cfRule type="expression" dxfId="4600" priority="5298">
      <formula>#REF!&lt;&gt;""</formula>
    </cfRule>
  </conditionalFormatting>
  <conditionalFormatting sqref="S161">
    <cfRule type="expression" dxfId="4599" priority="5295">
      <formula>#REF!&lt;&gt;""</formula>
    </cfRule>
  </conditionalFormatting>
  <conditionalFormatting sqref="L161">
    <cfRule type="expression" dxfId="4598" priority="5288">
      <formula>#REF!&lt;&gt;""</formula>
    </cfRule>
  </conditionalFormatting>
  <conditionalFormatting sqref="J164">
    <cfRule type="expression" dxfId="4597" priority="5277">
      <formula>#REF!&lt;&gt;""</formula>
    </cfRule>
  </conditionalFormatting>
  <conditionalFormatting sqref="I170:I171">
    <cfRule type="expression" dxfId="4596" priority="5275">
      <formula>#REF!&lt;&gt;""</formula>
    </cfRule>
  </conditionalFormatting>
  <conditionalFormatting sqref="K170:K171">
    <cfRule type="expression" dxfId="4595" priority="5273">
      <formula>#REF!&lt;&gt;""</formula>
    </cfRule>
  </conditionalFormatting>
  <conditionalFormatting sqref="J170:J171">
    <cfRule type="expression" dxfId="4594" priority="5271">
      <formula>#REF!&lt;&gt;""</formula>
    </cfRule>
  </conditionalFormatting>
  <conditionalFormatting sqref="R170:R171">
    <cfRule type="expression" dxfId="4593" priority="5269">
      <formula>#REF!&lt;&gt;""</formula>
    </cfRule>
  </conditionalFormatting>
  <conditionalFormatting sqref="L170:L171">
    <cfRule type="expression" dxfId="4592" priority="5265">
      <formula>#REF!&lt;&gt;""</formula>
    </cfRule>
  </conditionalFormatting>
  <conditionalFormatting sqref="S170:S171">
    <cfRule type="expression" dxfId="4591" priority="5262">
      <formula>#REF!&lt;&gt;""</formula>
    </cfRule>
  </conditionalFormatting>
  <conditionalFormatting sqref="Q170:Q171">
    <cfRule type="expression" dxfId="4590" priority="5261">
      <formula>#REF!&lt;&gt;""</formula>
    </cfRule>
  </conditionalFormatting>
  <conditionalFormatting sqref="Q171">
    <cfRule type="expression" dxfId="4589" priority="5250">
      <formula>#REF!&lt;&gt;""</formula>
    </cfRule>
  </conditionalFormatting>
  <conditionalFormatting sqref="O171">
    <cfRule type="expression" dxfId="4588" priority="5248">
      <formula>#REF!&lt;&gt;""</formula>
    </cfRule>
  </conditionalFormatting>
  <conditionalFormatting sqref="R171">
    <cfRule type="expression" dxfId="4587" priority="5246">
      <formula>#REF!&lt;&gt;""</formula>
    </cfRule>
  </conditionalFormatting>
  <conditionalFormatting sqref="K171">
    <cfRule type="expression" dxfId="4586" priority="5242">
      <formula>#REF!&lt;&gt;""</formula>
    </cfRule>
  </conditionalFormatting>
  <conditionalFormatting sqref="J171">
    <cfRule type="expression" dxfId="4585" priority="5240">
      <formula>#REF!&lt;&gt;""</formula>
    </cfRule>
  </conditionalFormatting>
  <conditionalFormatting sqref="L171">
    <cfRule type="expression" dxfId="4584" priority="5238">
      <formula>#REF!&lt;&gt;""</formula>
    </cfRule>
  </conditionalFormatting>
  <conditionalFormatting sqref="S171">
    <cfRule type="expression" dxfId="4583" priority="5235">
      <formula>#REF!&lt;&gt;""</formula>
    </cfRule>
  </conditionalFormatting>
  <conditionalFormatting sqref="Q172">
    <cfRule type="expression" dxfId="4582" priority="5232">
      <formula>#REF!&lt;&gt;""</formula>
    </cfRule>
  </conditionalFormatting>
  <conditionalFormatting sqref="J175">
    <cfRule type="expression" dxfId="4581" priority="5226">
      <formula>#REF!&lt;&gt;""</formula>
    </cfRule>
  </conditionalFormatting>
  <conditionalFormatting sqref="K175">
    <cfRule type="expression" dxfId="4580" priority="5223">
      <formula>#REF!&lt;&gt;""</formula>
    </cfRule>
  </conditionalFormatting>
  <conditionalFormatting sqref="L175">
    <cfRule type="expression" dxfId="4579" priority="5220">
      <formula>#REF!&lt;&gt;""</formula>
    </cfRule>
  </conditionalFormatting>
  <conditionalFormatting sqref="Q175">
    <cfRule type="expression" dxfId="4578" priority="5217">
      <formula>#REF!&lt;&gt;""</formula>
    </cfRule>
  </conditionalFormatting>
  <conditionalFormatting sqref="P179">
    <cfRule type="expression" dxfId="4577" priority="5214">
      <formula>#REF!&lt;&gt;""</formula>
    </cfRule>
  </conditionalFormatting>
  <conditionalFormatting sqref="S180">
    <cfRule type="expression" dxfId="4576" priority="5211">
      <formula>#REF!&lt;&gt;""</formula>
    </cfRule>
  </conditionalFormatting>
  <conditionalFormatting sqref="K180">
    <cfRule type="expression" dxfId="4575" priority="5208">
      <formula>#REF!&lt;&gt;""</formula>
    </cfRule>
  </conditionalFormatting>
  <conditionalFormatting sqref="H179">
    <cfRule type="expression" dxfId="4574" priority="5205">
      <formula>#REF!&lt;&gt;""</formula>
    </cfRule>
  </conditionalFormatting>
  <conditionalFormatting sqref="I179">
    <cfRule type="expression" dxfId="4573" priority="5202">
      <formula>#REF!&lt;&gt;""</formula>
    </cfRule>
  </conditionalFormatting>
  <conditionalFormatting sqref="H181:H182">
    <cfRule type="expression" dxfId="4572" priority="5197">
      <formula>#REF!&lt;&gt;""</formula>
    </cfRule>
  </conditionalFormatting>
  <conditionalFormatting sqref="I181:I182">
    <cfRule type="expression" dxfId="4571" priority="5196">
      <formula>#REF!&lt;&gt;""</formula>
    </cfRule>
  </conditionalFormatting>
  <conditionalFormatting sqref="J181:J182">
    <cfRule type="expression" dxfId="4570" priority="5195">
      <formula>#REF!&lt;&gt;""</formula>
    </cfRule>
  </conditionalFormatting>
  <conditionalFormatting sqref="J208:J209">
    <cfRule type="expression" dxfId="4569" priority="5176">
      <formula>#REF!&lt;&gt;""</formula>
    </cfRule>
  </conditionalFormatting>
  <conditionalFormatting sqref="R197">
    <cfRule type="expression" dxfId="4568" priority="5194">
      <formula>#REF!&lt;&gt;""</formula>
    </cfRule>
  </conditionalFormatting>
  <conditionalFormatting sqref="R197">
    <cfRule type="expression" dxfId="4567" priority="5192">
      <formula>#REF!&lt;&gt;""</formula>
    </cfRule>
  </conditionalFormatting>
  <conditionalFormatting sqref="H203">
    <cfRule type="expression" dxfId="4566" priority="5188">
      <formula>#REF!&lt;&gt;""</formula>
    </cfRule>
  </conditionalFormatting>
  <conditionalFormatting sqref="H207">
    <cfRule type="expression" dxfId="4565" priority="5186">
      <formula>#REF!&lt;&gt;""</formula>
    </cfRule>
  </conditionalFormatting>
  <conditionalFormatting sqref="O207">
    <cfRule type="expression" dxfId="4564" priority="5183">
      <formula>#REF!&lt;&gt;""</formula>
    </cfRule>
  </conditionalFormatting>
  <conditionalFormatting sqref="I208:I209">
    <cfRule type="expression" dxfId="4563" priority="5180">
      <formula>#REF!&lt;&gt;""</formula>
    </cfRule>
  </conditionalFormatting>
  <conditionalFormatting sqref="P208:P209">
    <cfRule type="expression" dxfId="4562" priority="5172">
      <formula>#REF!&lt;&gt;""</formula>
    </cfRule>
  </conditionalFormatting>
  <conditionalFormatting sqref="Q208:Q209">
    <cfRule type="expression" dxfId="4561" priority="5168">
      <formula>#REF!&lt;&gt;""</formula>
    </cfRule>
  </conditionalFormatting>
  <conditionalFormatting sqref="S212">
    <cfRule type="expression" dxfId="4560" priority="5164">
      <formula>#REF!&lt;&gt;""</formula>
    </cfRule>
  </conditionalFormatting>
  <conditionalFormatting sqref="L210">
    <cfRule type="expression" dxfId="4559" priority="5148">
      <formula>#REF!&lt;&gt;""</formula>
    </cfRule>
  </conditionalFormatting>
  <conditionalFormatting sqref="L210">
    <cfRule type="expression" dxfId="4558" priority="5147">
      <formula>#REF!&lt;&gt;""</formula>
    </cfRule>
  </conditionalFormatting>
  <conditionalFormatting sqref="H210">
    <cfRule type="expression" dxfId="4557" priority="5144">
      <formula>#REF!&lt;&gt;""</formula>
    </cfRule>
  </conditionalFormatting>
  <conditionalFormatting sqref="O210">
    <cfRule type="expression" dxfId="4556" priority="5141">
      <formula>#REF!&lt;&gt;""</formula>
    </cfRule>
  </conditionalFormatting>
  <conditionalFormatting sqref="K115">
    <cfRule type="expression" dxfId="4555" priority="9020">
      <formula>#REF!&lt;&gt;""</formula>
    </cfRule>
  </conditionalFormatting>
  <conditionalFormatting sqref="L115">
    <cfRule type="expression" dxfId="4554" priority="9023">
      <formula>#REF!&lt;&gt;""</formula>
    </cfRule>
  </conditionalFormatting>
  <conditionalFormatting sqref="I150 I21 I122 I155:I157 I163 I91:I92 I159">
    <cfRule type="expression" dxfId="4553" priority="9025">
      <formula>#REF!&lt;&gt;""</formula>
    </cfRule>
  </conditionalFormatting>
  <conditionalFormatting sqref="J204 J9:J10 J201 J21 J45:J46 J122 J155:J157 J163">
    <cfRule type="expression" dxfId="4552" priority="9027">
      <formula>#REF!&lt;&gt;""</formula>
    </cfRule>
  </conditionalFormatting>
  <conditionalFormatting sqref="K21 K155:K157 K150 K163">
    <cfRule type="expression" dxfId="4551" priority="9029">
      <formula>#REF!&lt;&gt;""</formula>
    </cfRule>
  </conditionalFormatting>
  <conditionalFormatting sqref="R10">
    <cfRule type="expression" dxfId="4550" priority="5137">
      <formula>#REF!&lt;&gt;""</formula>
    </cfRule>
  </conditionalFormatting>
  <conditionalFormatting sqref="S10">
    <cfRule type="expression" dxfId="4549" priority="5131">
      <formula>#REF!&lt;&gt;""</formula>
    </cfRule>
  </conditionalFormatting>
  <conditionalFormatting sqref="P10">
    <cfRule type="expression" dxfId="4548" priority="5129">
      <formula>#REF!&lt;&gt;""</formula>
    </cfRule>
  </conditionalFormatting>
  <conditionalFormatting sqref="J10">
    <cfRule type="expression" dxfId="4547" priority="5127">
      <formula>#REF!&lt;&gt;""</formula>
    </cfRule>
  </conditionalFormatting>
  <conditionalFormatting sqref="L10">
    <cfRule type="expression" dxfId="4546" priority="5125">
      <formula>#REF!&lt;&gt;""</formula>
    </cfRule>
  </conditionalFormatting>
  <conditionalFormatting sqref="O10">
    <cfRule type="expression" dxfId="4545" priority="5119">
      <formula>#REF!&lt;&gt;""</formula>
    </cfRule>
  </conditionalFormatting>
  <conditionalFormatting sqref="Q46">
    <cfRule type="expression" dxfId="4544" priority="5116">
      <formula>#REF!&lt;&gt;""</formula>
    </cfRule>
  </conditionalFormatting>
  <conditionalFormatting sqref="R43:R44">
    <cfRule type="expression" dxfId="4543" priority="5113">
      <formula>#REF!&lt;&gt;""</formula>
    </cfRule>
  </conditionalFormatting>
  <conditionalFormatting sqref="R46">
    <cfRule type="expression" dxfId="4542" priority="5110">
      <formula>#REF!&lt;&gt;""</formula>
    </cfRule>
  </conditionalFormatting>
  <conditionalFormatting sqref="P79">
    <cfRule type="expression" dxfId="4541" priority="5106">
      <formula>#REF!&lt;&gt;""</formula>
    </cfRule>
  </conditionalFormatting>
  <conditionalFormatting sqref="O79">
    <cfRule type="expression" dxfId="4540" priority="5102">
      <formula>#REF!&lt;&gt;""</formula>
    </cfRule>
  </conditionalFormatting>
  <conditionalFormatting sqref="R81">
    <cfRule type="expression" dxfId="4539" priority="5077">
      <formula>#REF!&lt;&gt;""</formula>
    </cfRule>
  </conditionalFormatting>
  <conditionalFormatting sqref="Q81">
    <cfRule type="expression" dxfId="4538" priority="5075">
      <formula>#REF!&lt;&gt;""</formula>
    </cfRule>
  </conditionalFormatting>
  <conditionalFormatting sqref="P81">
    <cfRule type="expression" dxfId="4537" priority="5072">
      <formula>#REF!&lt;&gt;""</formula>
    </cfRule>
  </conditionalFormatting>
  <conditionalFormatting sqref="O81">
    <cfRule type="expression" dxfId="4536" priority="5069">
      <formula>#REF!&lt;&gt;""</formula>
    </cfRule>
  </conditionalFormatting>
  <conditionalFormatting sqref="L81">
    <cfRule type="expression" dxfId="4535" priority="5066">
      <formula>#REF!&lt;&gt;""</formula>
    </cfRule>
  </conditionalFormatting>
  <conditionalFormatting sqref="I81">
    <cfRule type="expression" dxfId="4534" priority="5062">
      <formula>#REF!&lt;&gt;""</formula>
    </cfRule>
  </conditionalFormatting>
  <conditionalFormatting sqref="K81">
    <cfRule type="expression" dxfId="4533" priority="5059">
      <formula>#REF!&lt;&gt;""</formula>
    </cfRule>
  </conditionalFormatting>
  <conditionalFormatting sqref="J81">
    <cfRule type="expression" dxfId="4532" priority="5055">
      <formula>#REF!&lt;&gt;""</formula>
    </cfRule>
  </conditionalFormatting>
  <conditionalFormatting sqref="S81">
    <cfRule type="expression" dxfId="4531" priority="5043">
      <formula>#REF!&lt;&gt;""</formula>
    </cfRule>
  </conditionalFormatting>
  <conditionalFormatting sqref="I83:I84">
    <cfRule type="expression" dxfId="4530" priority="5007">
      <formula>#REF!&lt;&gt;""</formula>
    </cfRule>
  </conditionalFormatting>
  <conditionalFormatting sqref="K99">
    <cfRule type="expression" dxfId="4529" priority="5004">
      <formula>#REF!&lt;&gt;""</formula>
    </cfRule>
  </conditionalFormatting>
  <conditionalFormatting sqref="L106">
    <cfRule type="expression" dxfId="4528" priority="5000">
      <formula>#REF!&lt;&gt;""</formula>
    </cfRule>
  </conditionalFormatting>
  <conditionalFormatting sqref="R106">
    <cfRule type="expression" dxfId="4527" priority="4993">
      <formula>#REF!&lt;&gt;""</formula>
    </cfRule>
  </conditionalFormatting>
  <conditionalFormatting sqref="S106">
    <cfRule type="expression" dxfId="4526" priority="4991">
      <formula>#REF!&lt;&gt;""</formula>
    </cfRule>
  </conditionalFormatting>
  <conditionalFormatting sqref="Q106">
    <cfRule type="expression" dxfId="4525" priority="4989">
      <formula>#REF!&lt;&gt;""</formula>
    </cfRule>
  </conditionalFormatting>
  <conditionalFormatting sqref="K106">
    <cfRule type="expression" dxfId="4524" priority="4985">
      <formula>#REF!&lt;&gt;""</formula>
    </cfRule>
  </conditionalFormatting>
  <conditionalFormatting sqref="S151:S152">
    <cfRule type="expression" dxfId="4523" priority="4980">
      <formula>#REF!&lt;&gt;""</formula>
    </cfRule>
  </conditionalFormatting>
  <conditionalFormatting sqref="R151:R152">
    <cfRule type="expression" dxfId="4522" priority="4978">
      <formula>#REF!&lt;&gt;""</formula>
    </cfRule>
  </conditionalFormatting>
  <conditionalFormatting sqref="Q151:Q152">
    <cfRule type="expression" dxfId="4521" priority="4975">
      <formula>#REF!&lt;&gt;""</formula>
    </cfRule>
  </conditionalFormatting>
  <conditionalFormatting sqref="P151:P152">
    <cfRule type="expression" dxfId="4520" priority="4967">
      <formula>#REF!&lt;&gt;""</formula>
    </cfRule>
  </conditionalFormatting>
  <conditionalFormatting sqref="O151:O152">
    <cfRule type="expression" dxfId="4519" priority="4965">
      <formula>#REF!&lt;&gt;""</formula>
    </cfRule>
  </conditionalFormatting>
  <conditionalFormatting sqref="S152">
    <cfRule type="expression" dxfId="4518" priority="4956">
      <formula>#REF!&lt;&gt;""</formula>
    </cfRule>
  </conditionalFormatting>
  <conditionalFormatting sqref="R152">
    <cfRule type="expression" dxfId="4517" priority="4954">
      <formula>#REF!&lt;&gt;""</formula>
    </cfRule>
  </conditionalFormatting>
  <conditionalFormatting sqref="Q152">
    <cfRule type="expression" dxfId="4516" priority="4951">
      <formula>#REF!&lt;&gt;""</formula>
    </cfRule>
  </conditionalFormatting>
  <conditionalFormatting sqref="I152">
    <cfRule type="expression" dxfId="4515" priority="4948">
      <formula>#REF!&lt;&gt;""</formula>
    </cfRule>
  </conditionalFormatting>
  <conditionalFormatting sqref="J152">
    <cfRule type="expression" dxfId="4514" priority="4940">
      <formula>#REF!&lt;&gt;""</formula>
    </cfRule>
  </conditionalFormatting>
  <conditionalFormatting sqref="H152">
    <cfRule type="expression" dxfId="4513" priority="4934">
      <formula>#REF!&lt;&gt;""</formula>
    </cfRule>
  </conditionalFormatting>
  <conditionalFormatting sqref="L152">
    <cfRule type="expression" dxfId="4512" priority="4929">
      <formula>#REF!&lt;&gt;""</formula>
    </cfRule>
  </conditionalFormatting>
  <conditionalFormatting sqref="P152">
    <cfRule type="expression" dxfId="4511" priority="4923">
      <formula>#REF!&lt;&gt;""</formula>
    </cfRule>
  </conditionalFormatting>
  <conditionalFormatting sqref="O152">
    <cfRule type="expression" dxfId="4510" priority="4921">
      <formula>#REF!&lt;&gt;""</formula>
    </cfRule>
  </conditionalFormatting>
  <conditionalFormatting sqref="K116">
    <cfRule type="expression" dxfId="4509" priority="4917">
      <formula>#REF!&lt;&gt;""</formula>
    </cfRule>
  </conditionalFormatting>
  <conditionalFormatting sqref="L123">
    <cfRule type="expression" dxfId="4508" priority="4902">
      <formula>#REF!&lt;&gt;""</formula>
    </cfRule>
  </conditionalFormatting>
  <conditionalFormatting sqref="S176">
    <cfRule type="expression" dxfId="4507" priority="4868">
      <formula>#REF!&lt;&gt;""</formula>
    </cfRule>
  </conditionalFormatting>
  <conditionalFormatting sqref="S177">
    <cfRule type="expression" dxfId="4506" priority="4865">
      <formula>#REF!&lt;&gt;""</formula>
    </cfRule>
  </conditionalFormatting>
  <conditionalFormatting sqref="S178">
    <cfRule type="expression" dxfId="4505" priority="4859">
      <formula>#REF!&lt;&gt;""</formula>
    </cfRule>
  </conditionalFormatting>
  <conditionalFormatting sqref="K178">
    <cfRule type="expression" dxfId="4504" priority="4857">
      <formula>#REF!&lt;&gt;""</formula>
    </cfRule>
  </conditionalFormatting>
  <conditionalFormatting sqref="J178">
    <cfRule type="expression" dxfId="4503" priority="4855">
      <formula>#REF!&lt;&gt;""</formula>
    </cfRule>
  </conditionalFormatting>
  <conditionalFormatting sqref="R178">
    <cfRule type="expression" dxfId="4502" priority="4853">
      <formula>#REF!&lt;&gt;""</formula>
    </cfRule>
  </conditionalFormatting>
  <conditionalFormatting sqref="L178">
    <cfRule type="expression" dxfId="4501" priority="4849">
      <formula>#REF!&lt;&gt;""</formula>
    </cfRule>
  </conditionalFormatting>
  <conditionalFormatting sqref="H178">
    <cfRule type="expression" dxfId="4500" priority="4843">
      <formula>#REF!&lt;&gt;""</formula>
    </cfRule>
  </conditionalFormatting>
  <conditionalFormatting sqref="I178">
    <cfRule type="expression" dxfId="4499" priority="4840">
      <formula>#REF!&lt;&gt;""</formula>
    </cfRule>
  </conditionalFormatting>
  <conditionalFormatting sqref="O178">
    <cfRule type="expression" dxfId="4498" priority="4837">
      <formula>#REF!&lt;&gt;""</formula>
    </cfRule>
  </conditionalFormatting>
  <conditionalFormatting sqref="P178">
    <cfRule type="expression" dxfId="4497" priority="4834">
      <formula>#REF!&lt;&gt;""</formula>
    </cfRule>
  </conditionalFormatting>
  <conditionalFormatting sqref="Q179">
    <cfRule type="expression" dxfId="4496" priority="4831">
      <formula>#REF!&lt;&gt;""</formula>
    </cfRule>
  </conditionalFormatting>
  <conditionalFormatting sqref="J56">
    <cfRule type="expression" dxfId="4495" priority="9031">
      <formula>#REF!&lt;&gt;""</formula>
    </cfRule>
  </conditionalFormatting>
  <conditionalFormatting sqref="P53">
    <cfRule type="expression" dxfId="4494" priority="4826">
      <formula>#REF!&lt;&gt;""</formula>
    </cfRule>
  </conditionalFormatting>
  <conditionalFormatting sqref="S9:S10 S21">
    <cfRule type="expression" dxfId="4493" priority="9036">
      <formula>#REF!&lt;&gt;""</formula>
    </cfRule>
  </conditionalFormatting>
  <conditionalFormatting sqref="O204 O104:O105 O9 O45:O46 O21 O122 O140 O138 O155:O157 O162:O163">
    <cfRule type="expression" dxfId="4492" priority="9037">
      <formula>#REF!&lt;&gt;""</formula>
    </cfRule>
  </conditionalFormatting>
  <conditionalFormatting sqref="S169">
    <cfRule type="expression" dxfId="4491" priority="4824">
      <formula>#REF!&lt;&gt;""</formula>
    </cfRule>
  </conditionalFormatting>
  <conditionalFormatting sqref="S169">
    <cfRule type="expression" dxfId="4490" priority="4820">
      <formula>#REF!&lt;&gt;""</formula>
    </cfRule>
  </conditionalFormatting>
  <conditionalFormatting sqref="R69 R71">
    <cfRule type="expression" dxfId="4489" priority="9041">
      <formula>#REF!&lt;&gt;""</formula>
    </cfRule>
  </conditionalFormatting>
  <conditionalFormatting sqref="L61:L62">
    <cfRule type="expression" dxfId="4488" priority="4815">
      <formula>#REF!&lt;&gt;""</formula>
    </cfRule>
  </conditionalFormatting>
  <conditionalFormatting sqref="R61:R62">
    <cfRule type="expression" dxfId="4487" priority="4812">
      <formula>#REF!&lt;&gt;""</formula>
    </cfRule>
  </conditionalFormatting>
  <conditionalFormatting sqref="S61:S62">
    <cfRule type="expression" dxfId="4486" priority="4809">
      <formula>#REF!&lt;&gt;""</formula>
    </cfRule>
  </conditionalFormatting>
  <conditionalFormatting sqref="I98">
    <cfRule type="expression" dxfId="4485" priority="4804">
      <formula>#REF!&lt;&gt;""</formula>
    </cfRule>
  </conditionalFormatting>
  <conditionalFormatting sqref="J98">
    <cfRule type="expression" dxfId="4484" priority="4798">
      <formula>#REF!&lt;&gt;""</formula>
    </cfRule>
  </conditionalFormatting>
  <conditionalFormatting sqref="K23:K24">
    <cfRule type="expression" dxfId="4483" priority="4792">
      <formula>#REF!&lt;&gt;""</formula>
    </cfRule>
  </conditionalFormatting>
  <conditionalFormatting sqref="J54">
    <cfRule type="expression" dxfId="4482" priority="4778">
      <formula>#REF!&lt;&gt;""</formula>
    </cfRule>
  </conditionalFormatting>
  <conditionalFormatting sqref="O119">
    <cfRule type="expression" dxfId="4481" priority="4775">
      <formula>#REF!&lt;&gt;""</formula>
    </cfRule>
  </conditionalFormatting>
  <conditionalFormatting sqref="P197">
    <cfRule type="expression" dxfId="4480" priority="4772">
      <formula>#REF!&lt;&gt;""</formula>
    </cfRule>
  </conditionalFormatting>
  <conditionalFormatting sqref="P197">
    <cfRule type="expression" dxfId="4479" priority="4771">
      <formula>#REF!&lt;&gt;""</formula>
    </cfRule>
  </conditionalFormatting>
  <conditionalFormatting sqref="P197">
    <cfRule type="expression" dxfId="4478" priority="4769">
      <formula>#REF!&lt;&gt;""</formula>
    </cfRule>
  </conditionalFormatting>
  <conditionalFormatting sqref="K71">
    <cfRule type="expression" dxfId="4477" priority="4766">
      <formula>#REF!&lt;&gt;""</formula>
    </cfRule>
  </conditionalFormatting>
  <conditionalFormatting sqref="Q71">
    <cfRule type="expression" dxfId="4476" priority="4763">
      <formula>#REF!&lt;&gt;""</formula>
    </cfRule>
  </conditionalFormatting>
  <conditionalFormatting sqref="O33">
    <cfRule type="expression" dxfId="4475" priority="4760">
      <formula>#REF!&lt;&gt;""</formula>
    </cfRule>
  </conditionalFormatting>
  <conditionalFormatting sqref="Q123">
    <cfRule type="expression" dxfId="4474" priority="4757">
      <formula>#REF!&lt;&gt;""</formula>
    </cfRule>
  </conditionalFormatting>
  <conditionalFormatting sqref="R67">
    <cfRule type="expression" dxfId="4473" priority="4754">
      <formula>#REF!&lt;&gt;""</formula>
    </cfRule>
  </conditionalFormatting>
  <conditionalFormatting sqref="S123">
    <cfRule type="expression" dxfId="4472" priority="4751">
      <formula>#REF!&lt;&gt;""</formula>
    </cfRule>
  </conditionalFormatting>
  <conditionalFormatting sqref="S23:S24">
    <cfRule type="expression" dxfId="4471" priority="4735">
      <formula>#REF!&lt;&gt;""</formula>
    </cfRule>
  </conditionalFormatting>
  <conditionalFormatting sqref="L74 L77 L53:L54 L69 L56:L57 L60 L71">
    <cfRule type="expression" dxfId="4470" priority="9044">
      <formula>#REF!&lt;&gt;""</formula>
    </cfRule>
  </conditionalFormatting>
  <conditionalFormatting sqref="P156">
    <cfRule type="expression" dxfId="4469" priority="4727">
      <formula>#REF!&lt;&gt;""</formula>
    </cfRule>
  </conditionalFormatting>
  <conditionalFormatting sqref="H10">
    <cfRule type="duplicateValues" dxfId="4468" priority="4721"/>
  </conditionalFormatting>
  <conditionalFormatting sqref="H10">
    <cfRule type="duplicateValues" dxfId="4467" priority="4720"/>
  </conditionalFormatting>
  <conditionalFormatting sqref="H10">
    <cfRule type="duplicateValues" dxfId="4466" priority="4719"/>
  </conditionalFormatting>
  <conditionalFormatting sqref="L10">
    <cfRule type="duplicateValues" dxfId="4465" priority="4718"/>
  </conditionalFormatting>
  <conditionalFormatting sqref="L10">
    <cfRule type="duplicateValues" dxfId="4464" priority="4717"/>
  </conditionalFormatting>
  <conditionalFormatting sqref="L10">
    <cfRule type="duplicateValues" dxfId="4463" priority="4716"/>
  </conditionalFormatting>
  <conditionalFormatting sqref="J10">
    <cfRule type="duplicateValues" dxfId="4462" priority="4715"/>
  </conditionalFormatting>
  <conditionalFormatting sqref="J10">
    <cfRule type="duplicateValues" dxfId="4461" priority="4714"/>
  </conditionalFormatting>
  <conditionalFormatting sqref="J10">
    <cfRule type="duplicateValues" dxfId="4460" priority="4713"/>
  </conditionalFormatting>
  <conditionalFormatting sqref="O10">
    <cfRule type="duplicateValues" dxfId="4459" priority="4712"/>
  </conditionalFormatting>
  <conditionalFormatting sqref="O10">
    <cfRule type="duplicateValues" dxfId="4458" priority="4711"/>
  </conditionalFormatting>
  <conditionalFormatting sqref="O10">
    <cfRule type="duplicateValues" dxfId="4457" priority="4710"/>
  </conditionalFormatting>
  <conditionalFormatting sqref="O11">
    <cfRule type="duplicateValues" dxfId="4456" priority="4709"/>
  </conditionalFormatting>
  <conditionalFormatting sqref="O11">
    <cfRule type="duplicateValues" dxfId="4455" priority="4708"/>
  </conditionalFormatting>
  <conditionalFormatting sqref="O11">
    <cfRule type="duplicateValues" dxfId="4454" priority="4707"/>
  </conditionalFormatting>
  <conditionalFormatting sqref="R11">
    <cfRule type="duplicateValues" dxfId="4453" priority="9046"/>
  </conditionalFormatting>
  <conditionalFormatting sqref="Q11">
    <cfRule type="duplicateValues" dxfId="4452" priority="9047"/>
  </conditionalFormatting>
  <conditionalFormatting sqref="I12">
    <cfRule type="duplicateValues" dxfId="4451" priority="4705"/>
  </conditionalFormatting>
  <conditionalFormatting sqref="J12">
    <cfRule type="duplicateValues" dxfId="4450" priority="4704"/>
  </conditionalFormatting>
  <conditionalFormatting sqref="J12">
    <cfRule type="duplicateValues" dxfId="4449" priority="4700"/>
    <cfRule type="duplicateValues" dxfId="4448" priority="4701"/>
  </conditionalFormatting>
  <conditionalFormatting sqref="H12">
    <cfRule type="duplicateValues" dxfId="4447" priority="4699"/>
  </conditionalFormatting>
  <conditionalFormatting sqref="K12">
    <cfRule type="duplicateValues" dxfId="4446" priority="4698"/>
  </conditionalFormatting>
  <conditionalFormatting sqref="H12:K13 M12:N13 T12:U13">
    <cfRule type="expression" dxfId="4445" priority="4696">
      <formula>H12 &lt;&gt;""</formula>
    </cfRule>
  </conditionalFormatting>
  <conditionalFormatting sqref="H12:K13 M12:N13 T12:T13">
    <cfRule type="expression" dxfId="4444" priority="4706">
      <formula>#REF!&lt;&gt;""</formula>
    </cfRule>
  </conditionalFormatting>
  <conditionalFormatting sqref="I12:I13 P102:P103 R106:S106 P187 R185:R186 K106 K103">
    <cfRule type="expression" dxfId="4443" priority="4702">
      <formula>#REF!&lt;&gt;""</formula>
    </cfRule>
  </conditionalFormatting>
  <conditionalFormatting sqref="J12:J13">
    <cfRule type="expression" dxfId="4442" priority="4703">
      <formula>#REF!&lt;&gt;""</formula>
    </cfRule>
  </conditionalFormatting>
  <conditionalFormatting sqref="K12:K13">
    <cfRule type="expression" dxfId="4441" priority="4697">
      <formula>#REF!&lt;&gt;""</formula>
    </cfRule>
  </conditionalFormatting>
  <conditionalFormatting sqref="L12">
    <cfRule type="duplicateValues" dxfId="4440" priority="4694"/>
  </conditionalFormatting>
  <conditionalFormatting sqref="L12:L13">
    <cfRule type="expression" dxfId="4439" priority="4692">
      <formula>L12 &lt;&gt;""</formula>
    </cfRule>
  </conditionalFormatting>
  <conditionalFormatting sqref="L12:L13">
    <cfRule type="expression" dxfId="4438" priority="4695">
      <formula>#REF!&lt;&gt;""</formula>
    </cfRule>
  </conditionalFormatting>
  <conditionalFormatting sqref="L12:L13">
    <cfRule type="expression" dxfId="4437" priority="4693">
      <formula>#REF!&lt;&gt;""</formula>
    </cfRule>
  </conditionalFormatting>
  <conditionalFormatting sqref="O12">
    <cfRule type="duplicateValues" dxfId="4436" priority="4690"/>
  </conditionalFormatting>
  <conditionalFormatting sqref="O12:O13">
    <cfRule type="expression" dxfId="4435" priority="4688">
      <formula>O12 &lt;&gt;""</formula>
    </cfRule>
  </conditionalFormatting>
  <conditionalFormatting sqref="O12:O13">
    <cfRule type="expression" dxfId="4434" priority="4691">
      <formula>#REF!&lt;&gt;""</formula>
    </cfRule>
  </conditionalFormatting>
  <conditionalFormatting sqref="O12:O13">
    <cfRule type="expression" dxfId="4433" priority="4689">
      <formula>#REF!&lt;&gt;""</formula>
    </cfRule>
  </conditionalFormatting>
  <conditionalFormatting sqref="P12">
    <cfRule type="duplicateValues" dxfId="4432" priority="4686"/>
  </conditionalFormatting>
  <conditionalFormatting sqref="P12:P13">
    <cfRule type="expression" dxfId="4431" priority="4684">
      <formula>P12 &lt;&gt;""</formula>
    </cfRule>
  </conditionalFormatting>
  <conditionalFormatting sqref="P12:P13">
    <cfRule type="expression" dxfId="4430" priority="4687">
      <formula>#REF!&lt;&gt;""</formula>
    </cfRule>
  </conditionalFormatting>
  <conditionalFormatting sqref="P12:P13">
    <cfRule type="expression" dxfId="4429" priority="4685">
      <formula>#REF!&lt;&gt;""</formula>
    </cfRule>
  </conditionalFormatting>
  <conditionalFormatting sqref="Q12">
    <cfRule type="duplicateValues" dxfId="4428" priority="4682"/>
  </conditionalFormatting>
  <conditionalFormatting sqref="Q12:Q13">
    <cfRule type="expression" dxfId="4427" priority="4680">
      <formula>Q12 &lt;&gt;""</formula>
    </cfRule>
  </conditionalFormatting>
  <conditionalFormatting sqref="Q12:Q13">
    <cfRule type="expression" dxfId="4426" priority="4683">
      <formula>#REF!&lt;&gt;""</formula>
    </cfRule>
  </conditionalFormatting>
  <conditionalFormatting sqref="Q12:Q13">
    <cfRule type="expression" dxfId="4425" priority="4681">
      <formula>#REF!&lt;&gt;""</formula>
    </cfRule>
  </conditionalFormatting>
  <conditionalFormatting sqref="R12">
    <cfRule type="duplicateValues" dxfId="4424" priority="4678"/>
  </conditionalFormatting>
  <conditionalFormatting sqref="R12:R13">
    <cfRule type="expression" dxfId="4423" priority="4676">
      <formula>R12 &lt;&gt;""</formula>
    </cfRule>
  </conditionalFormatting>
  <conditionalFormatting sqref="R12:R13">
    <cfRule type="expression" dxfId="4422" priority="4679">
      <formula>#REF!&lt;&gt;""</formula>
    </cfRule>
  </conditionalFormatting>
  <conditionalFormatting sqref="R12:R13">
    <cfRule type="expression" dxfId="4421" priority="4677">
      <formula>#REF!&lt;&gt;""</formula>
    </cfRule>
  </conditionalFormatting>
  <conditionalFormatting sqref="S12">
    <cfRule type="duplicateValues" dxfId="4420" priority="4674"/>
  </conditionalFormatting>
  <conditionalFormatting sqref="S12:S13">
    <cfRule type="expression" dxfId="4419" priority="4672">
      <formula>S12 &lt;&gt;""</formula>
    </cfRule>
  </conditionalFormatting>
  <conditionalFormatting sqref="S12:S13">
    <cfRule type="expression" dxfId="4418" priority="4675">
      <formula>#REF!&lt;&gt;""</formula>
    </cfRule>
  </conditionalFormatting>
  <conditionalFormatting sqref="S12:S13">
    <cfRule type="expression" dxfId="4417" priority="4673">
      <formula>#REF!&lt;&gt;""</formula>
    </cfRule>
  </conditionalFormatting>
  <conditionalFormatting sqref="O17">
    <cfRule type="duplicateValues" dxfId="4416" priority="4671"/>
  </conditionalFormatting>
  <conditionalFormatting sqref="O17">
    <cfRule type="duplicateValues" dxfId="4415" priority="4670"/>
  </conditionalFormatting>
  <conditionalFormatting sqref="O17">
    <cfRule type="duplicateValues" dxfId="4414" priority="4669"/>
  </conditionalFormatting>
  <conditionalFormatting sqref="O17">
    <cfRule type="duplicateValues" dxfId="4413" priority="4668"/>
  </conditionalFormatting>
  <conditionalFormatting sqref="O17">
    <cfRule type="duplicateValues" dxfId="4412" priority="4666"/>
  </conditionalFormatting>
  <conditionalFormatting sqref="O17">
    <cfRule type="duplicateValues" dxfId="4411" priority="4665"/>
  </conditionalFormatting>
  <conditionalFormatting sqref="O17">
    <cfRule type="duplicateValues" dxfId="4410" priority="4664"/>
  </conditionalFormatting>
  <conditionalFormatting sqref="O17">
    <cfRule type="expression" dxfId="4409" priority="4667">
      <formula>#REF!&lt;&gt;""</formula>
    </cfRule>
  </conditionalFormatting>
  <conditionalFormatting sqref="P22">
    <cfRule type="duplicateValues" dxfId="4408" priority="4641"/>
  </conditionalFormatting>
  <conditionalFormatting sqref="R22">
    <cfRule type="duplicateValues" dxfId="4407" priority="4639"/>
  </conditionalFormatting>
  <conditionalFormatting sqref="H22">
    <cfRule type="duplicateValues" dxfId="4406" priority="4638"/>
  </conditionalFormatting>
  <conditionalFormatting sqref="L22">
    <cfRule type="duplicateValues" dxfId="4405" priority="4636"/>
  </conditionalFormatting>
  <conditionalFormatting sqref="Q22">
    <cfRule type="duplicateValues" dxfId="4404" priority="4635"/>
  </conditionalFormatting>
  <conditionalFormatting sqref="I22">
    <cfRule type="duplicateValues" dxfId="4403" priority="4644"/>
  </conditionalFormatting>
  <conditionalFormatting sqref="J22">
    <cfRule type="duplicateValues" dxfId="4402" priority="4646"/>
  </conditionalFormatting>
  <conditionalFormatting sqref="J22">
    <cfRule type="duplicateValues" dxfId="4401" priority="4648"/>
    <cfRule type="duplicateValues" dxfId="4400" priority="4649"/>
  </conditionalFormatting>
  <conditionalFormatting sqref="K22">
    <cfRule type="duplicateValues" dxfId="4399" priority="4650"/>
  </conditionalFormatting>
  <conditionalFormatting sqref="S22">
    <cfRule type="duplicateValues" dxfId="4398" priority="4657"/>
  </conditionalFormatting>
  <conditionalFormatting sqref="O22">
    <cfRule type="duplicateValues" dxfId="4397" priority="4660"/>
  </conditionalFormatting>
  <conditionalFormatting sqref="H22:U24">
    <cfRule type="expression" dxfId="4396" priority="4630">
      <formula>H22 &lt;&gt;""</formula>
    </cfRule>
  </conditionalFormatting>
  <conditionalFormatting sqref="T22:T24 H22:H24 M22:N24">
    <cfRule type="expression" dxfId="4395" priority="4643">
      <formula>#REF!&lt;&gt;""</formula>
    </cfRule>
  </conditionalFormatting>
  <conditionalFormatting sqref="P22:P24">
    <cfRule type="expression" dxfId="4394" priority="4642">
      <formula>#REF!&lt;&gt;""</formula>
    </cfRule>
  </conditionalFormatting>
  <conditionalFormatting sqref="R22:R24">
    <cfRule type="expression" dxfId="4393" priority="4640">
      <formula>#REF!&lt;&gt;""</formula>
    </cfRule>
  </conditionalFormatting>
  <conditionalFormatting sqref="L22:L24">
    <cfRule type="expression" dxfId="4392" priority="4637">
      <formula>#REF!&lt;&gt;""</formula>
    </cfRule>
  </conditionalFormatting>
  <conditionalFormatting sqref="Q22:Q24">
    <cfRule type="expression" dxfId="4391" priority="4632">
      <formula>#REF!&lt;&gt;""</formula>
    </cfRule>
  </conditionalFormatting>
  <conditionalFormatting sqref="I22:I24">
    <cfRule type="expression" dxfId="4390" priority="4645">
      <formula>#REF!&lt;&gt;""</formula>
    </cfRule>
  </conditionalFormatting>
  <conditionalFormatting sqref="J22:J24">
    <cfRule type="expression" dxfId="4389" priority="4647">
      <formula>#REF!&lt;&gt;""</formula>
    </cfRule>
  </conditionalFormatting>
  <conditionalFormatting sqref="K22:K24">
    <cfRule type="expression" dxfId="4388" priority="4651">
      <formula>#REF!&lt;&gt;""</formula>
    </cfRule>
  </conditionalFormatting>
  <conditionalFormatting sqref="S22:S24">
    <cfRule type="expression" dxfId="4387" priority="4658">
      <formula>#REF!&lt;&gt;""</formula>
    </cfRule>
  </conditionalFormatting>
  <conditionalFormatting sqref="O22:O24">
    <cfRule type="expression" dxfId="4386" priority="4661">
      <formula>#REF!&lt;&gt;""</formula>
    </cfRule>
  </conditionalFormatting>
  <conditionalFormatting sqref="L23:L24">
    <cfRule type="expression" dxfId="4385" priority="4629">
      <formula>#REF!&lt;&gt;""</formula>
    </cfRule>
  </conditionalFormatting>
  <conditionalFormatting sqref="L23:L24">
    <cfRule type="expression" dxfId="4384" priority="4622">
      <formula>#REF!&lt;&gt;""</formula>
    </cfRule>
  </conditionalFormatting>
  <conditionalFormatting sqref="J28">
    <cfRule type="duplicateValues" dxfId="4383" priority="4618"/>
  </conditionalFormatting>
  <conditionalFormatting sqref="J28">
    <cfRule type="duplicateValues" dxfId="4382" priority="4617"/>
  </conditionalFormatting>
  <conditionalFormatting sqref="L28">
    <cfRule type="duplicateValues" dxfId="4381" priority="4616"/>
  </conditionalFormatting>
  <conditionalFormatting sqref="L28">
    <cfRule type="duplicateValues" dxfId="4380" priority="4614"/>
  </conditionalFormatting>
  <conditionalFormatting sqref="L28">
    <cfRule type="duplicateValues" dxfId="4379" priority="4613"/>
  </conditionalFormatting>
  <conditionalFormatting sqref="I28">
    <cfRule type="duplicateValues" dxfId="4378" priority="4612"/>
  </conditionalFormatting>
  <conditionalFormatting sqref="K28">
    <cfRule type="duplicateValues" dxfId="4377" priority="4611"/>
  </conditionalFormatting>
  <conditionalFormatting sqref="J28">
    <cfRule type="duplicateValues" dxfId="4376" priority="4610"/>
  </conditionalFormatting>
  <conditionalFormatting sqref="H28">
    <cfRule type="duplicateValues" dxfId="4375" priority="4609"/>
  </conditionalFormatting>
  <conditionalFormatting sqref="J28">
    <cfRule type="duplicateValues" dxfId="4374" priority="4608"/>
  </conditionalFormatting>
  <conditionalFormatting sqref="I28">
    <cfRule type="duplicateValues" dxfId="4373" priority="4606"/>
  </conditionalFormatting>
  <conditionalFormatting sqref="I28">
    <cfRule type="duplicateValues" dxfId="4372" priority="4605"/>
  </conditionalFormatting>
  <conditionalFormatting sqref="K28">
    <cfRule type="duplicateValues" dxfId="4371" priority="4603"/>
  </conditionalFormatting>
  <conditionalFormatting sqref="K28">
    <cfRule type="duplicateValues" dxfId="4370" priority="4602"/>
  </conditionalFormatting>
  <conditionalFormatting sqref="H28">
    <cfRule type="duplicateValues" dxfId="4369" priority="4600"/>
  </conditionalFormatting>
  <conditionalFormatting sqref="H28">
    <cfRule type="duplicateValues" dxfId="4368" priority="4599"/>
  </conditionalFormatting>
  <conditionalFormatting sqref="J28">
    <cfRule type="expression" dxfId="4367" priority="4619">
      <formula>#REF!&lt;&gt;""</formula>
    </cfRule>
  </conditionalFormatting>
  <conditionalFormatting sqref="L28">
    <cfRule type="expression" dxfId="4366" priority="4615">
      <formula>#REF!&lt;&gt;""</formula>
    </cfRule>
  </conditionalFormatting>
  <conditionalFormatting sqref="I28">
    <cfRule type="expression" dxfId="4365" priority="4607">
      <formula>#REF!&lt;&gt;""</formula>
    </cfRule>
  </conditionalFormatting>
  <conditionalFormatting sqref="K28">
    <cfRule type="expression" dxfId="4364" priority="4604">
      <formula>#REF!&lt;&gt;""</formula>
    </cfRule>
  </conditionalFormatting>
  <conditionalFormatting sqref="H28">
    <cfRule type="expression" dxfId="4363" priority="4601">
      <formula>#REF!&lt;&gt;""</formula>
    </cfRule>
  </conditionalFormatting>
  <conditionalFormatting sqref="H29">
    <cfRule type="duplicateValues" dxfId="4362" priority="4596"/>
  </conditionalFormatting>
  <conditionalFormatting sqref="H29">
    <cfRule type="duplicateValues" dxfId="4361" priority="4595"/>
  </conditionalFormatting>
  <conditionalFormatting sqref="H29">
    <cfRule type="duplicateValues" dxfId="4360" priority="4594"/>
  </conditionalFormatting>
  <conditionalFormatting sqref="H29">
    <cfRule type="duplicateValues" dxfId="4359" priority="4593"/>
  </conditionalFormatting>
  <conditionalFormatting sqref="I29">
    <cfRule type="duplicateValues" dxfId="4358" priority="4592"/>
  </conditionalFormatting>
  <conditionalFormatting sqref="I29">
    <cfRule type="duplicateValues" dxfId="4357" priority="4591"/>
  </conditionalFormatting>
  <conditionalFormatting sqref="I29">
    <cfRule type="duplicateValues" dxfId="4356" priority="4590"/>
  </conditionalFormatting>
  <conditionalFormatting sqref="I29">
    <cfRule type="duplicateValues" dxfId="4355" priority="4589"/>
  </conditionalFormatting>
  <conditionalFormatting sqref="J29">
    <cfRule type="duplicateValues" dxfId="4354" priority="4588"/>
  </conditionalFormatting>
  <conditionalFormatting sqref="J29">
    <cfRule type="duplicateValues" dxfId="4353" priority="4587"/>
  </conditionalFormatting>
  <conditionalFormatting sqref="J29">
    <cfRule type="duplicateValues" dxfId="4352" priority="4586"/>
  </conditionalFormatting>
  <conditionalFormatting sqref="J29">
    <cfRule type="duplicateValues" dxfId="4351" priority="4585"/>
  </conditionalFormatting>
  <conditionalFormatting sqref="K29">
    <cfRule type="duplicateValues" dxfId="4350" priority="4584"/>
  </conditionalFormatting>
  <conditionalFormatting sqref="K29">
    <cfRule type="duplicateValues" dxfId="4349" priority="4583"/>
  </conditionalFormatting>
  <conditionalFormatting sqref="K29">
    <cfRule type="duplicateValues" dxfId="4348" priority="4582"/>
  </conditionalFormatting>
  <conditionalFormatting sqref="K29">
    <cfRule type="duplicateValues" dxfId="4347" priority="4581"/>
  </conditionalFormatting>
  <conditionalFormatting sqref="H29">
    <cfRule type="duplicateValues" dxfId="4346" priority="4580"/>
  </conditionalFormatting>
  <conditionalFormatting sqref="I29">
    <cfRule type="duplicateValues" dxfId="4345" priority="4578"/>
  </conditionalFormatting>
  <conditionalFormatting sqref="I29">
    <cfRule type="duplicateValues" dxfId="4344" priority="4577"/>
  </conditionalFormatting>
  <conditionalFormatting sqref="J29">
    <cfRule type="duplicateValues" dxfId="4343" priority="4575"/>
  </conditionalFormatting>
  <conditionalFormatting sqref="J29">
    <cfRule type="duplicateValues" dxfId="4342" priority="4574"/>
  </conditionalFormatting>
  <conditionalFormatting sqref="K29">
    <cfRule type="duplicateValues" dxfId="4341" priority="4572"/>
  </conditionalFormatting>
  <conditionalFormatting sqref="K29">
    <cfRule type="duplicateValues" dxfId="4340" priority="4571"/>
  </conditionalFormatting>
  <conditionalFormatting sqref="R29">
    <cfRule type="duplicateValues" dxfId="4339" priority="4570"/>
  </conditionalFormatting>
  <conditionalFormatting sqref="R29">
    <cfRule type="duplicateValues" dxfId="4338" priority="4569"/>
  </conditionalFormatting>
  <conditionalFormatting sqref="R29">
    <cfRule type="duplicateValues" dxfId="4337" priority="4568"/>
  </conditionalFormatting>
  <conditionalFormatting sqref="R29">
    <cfRule type="duplicateValues" dxfId="4336" priority="4567"/>
  </conditionalFormatting>
  <conditionalFormatting sqref="S29">
    <cfRule type="duplicateValues" dxfId="4335" priority="4566"/>
  </conditionalFormatting>
  <conditionalFormatting sqref="S29">
    <cfRule type="duplicateValues" dxfId="4334" priority="4565"/>
  </conditionalFormatting>
  <conditionalFormatting sqref="S29">
    <cfRule type="duplicateValues" dxfId="4333" priority="4564"/>
  </conditionalFormatting>
  <conditionalFormatting sqref="S29">
    <cfRule type="duplicateValues" dxfId="4332" priority="4563"/>
  </conditionalFormatting>
  <conditionalFormatting sqref="R29">
    <cfRule type="duplicateValues" dxfId="4331" priority="4561"/>
  </conditionalFormatting>
  <conditionalFormatting sqref="R29">
    <cfRule type="duplicateValues" dxfId="4330" priority="4560"/>
  </conditionalFormatting>
  <conditionalFormatting sqref="S29">
    <cfRule type="duplicateValues" dxfId="4329" priority="4558"/>
  </conditionalFormatting>
  <conditionalFormatting sqref="S29">
    <cfRule type="duplicateValues" dxfId="4328" priority="4557"/>
  </conditionalFormatting>
  <conditionalFormatting sqref="S29">
    <cfRule type="duplicateValues" dxfId="4327" priority="4556"/>
  </conditionalFormatting>
  <conditionalFormatting sqref="R29">
    <cfRule type="duplicateValues" dxfId="4326" priority="4555"/>
  </conditionalFormatting>
  <conditionalFormatting sqref="I29">
    <cfRule type="duplicateValues" dxfId="4325" priority="4554"/>
  </conditionalFormatting>
  <conditionalFormatting sqref="J29">
    <cfRule type="duplicateValues" dxfId="4324" priority="4552"/>
    <cfRule type="duplicateValues" dxfId="4323" priority="4553"/>
  </conditionalFormatting>
  <conditionalFormatting sqref="H29">
    <cfRule type="duplicateValues" dxfId="4322" priority="4551"/>
  </conditionalFormatting>
  <conditionalFormatting sqref="O29">
    <cfRule type="duplicateValues" dxfId="4321" priority="4550"/>
  </conditionalFormatting>
  <conditionalFormatting sqref="O29">
    <cfRule type="duplicateValues" dxfId="4320" priority="4549"/>
  </conditionalFormatting>
  <conditionalFormatting sqref="O29">
    <cfRule type="duplicateValues" dxfId="4319" priority="4548"/>
  </conditionalFormatting>
  <conditionalFormatting sqref="O29">
    <cfRule type="duplicateValues" dxfId="4318" priority="4547"/>
  </conditionalFormatting>
  <conditionalFormatting sqref="P29">
    <cfRule type="duplicateValues" dxfId="4317" priority="4546"/>
  </conditionalFormatting>
  <conditionalFormatting sqref="P29">
    <cfRule type="duplicateValues" dxfId="4316" priority="4545"/>
  </conditionalFormatting>
  <conditionalFormatting sqref="P29">
    <cfRule type="duplicateValues" dxfId="4315" priority="4544"/>
  </conditionalFormatting>
  <conditionalFormatting sqref="P29">
    <cfRule type="duplicateValues" dxfId="4314" priority="4543"/>
  </conditionalFormatting>
  <conditionalFormatting sqref="O29">
    <cfRule type="duplicateValues" dxfId="4313" priority="4541"/>
  </conditionalFormatting>
  <conditionalFormatting sqref="O29">
    <cfRule type="duplicateValues" dxfId="4312" priority="4540"/>
  </conditionalFormatting>
  <conditionalFormatting sqref="P29">
    <cfRule type="duplicateValues" dxfId="4311" priority="4538"/>
  </conditionalFormatting>
  <conditionalFormatting sqref="P29">
    <cfRule type="duplicateValues" dxfId="4310" priority="4537"/>
  </conditionalFormatting>
  <conditionalFormatting sqref="Q29">
    <cfRule type="duplicateValues" dxfId="4309" priority="4535"/>
  </conditionalFormatting>
  <conditionalFormatting sqref="Q29">
    <cfRule type="duplicateValues" dxfId="4308" priority="4534"/>
  </conditionalFormatting>
  <conditionalFormatting sqref="P29">
    <cfRule type="duplicateValues" dxfId="4307" priority="4533"/>
  </conditionalFormatting>
  <conditionalFormatting sqref="Q29">
    <cfRule type="duplicateValues" dxfId="4306" priority="4532"/>
  </conditionalFormatting>
  <conditionalFormatting sqref="O29">
    <cfRule type="duplicateValues" dxfId="4305" priority="4531"/>
  </conditionalFormatting>
  <conditionalFormatting sqref="Q29">
    <cfRule type="duplicateValues" dxfId="4304" priority="4530"/>
  </conditionalFormatting>
  <conditionalFormatting sqref="L29">
    <cfRule type="duplicateValues" dxfId="4303" priority="4528"/>
  </conditionalFormatting>
  <conditionalFormatting sqref="I29">
    <cfRule type="duplicateValues" dxfId="4302" priority="4598"/>
  </conditionalFormatting>
  <conditionalFormatting sqref="H29:U29">
    <cfRule type="expression" dxfId="4301" priority="4527">
      <formula>H29 &lt;&gt;""</formula>
    </cfRule>
  </conditionalFormatting>
  <conditionalFormatting sqref="H29:K29 R29:T29 M29:P29">
    <cfRule type="expression" dxfId="4300" priority="4597">
      <formula>#REF!&lt;&gt;""</formula>
    </cfRule>
  </conditionalFormatting>
  <conditionalFormatting sqref="I29">
    <cfRule type="expression" dxfId="4299" priority="4579">
      <formula>#REF!&lt;&gt;""</formula>
    </cfRule>
  </conditionalFormatting>
  <conditionalFormatting sqref="J29">
    <cfRule type="expression" dxfId="4298" priority="4576">
      <formula>#REF!&lt;&gt;""</formula>
    </cfRule>
  </conditionalFormatting>
  <conditionalFormatting sqref="K29">
    <cfRule type="expression" dxfId="4297" priority="4573">
      <formula>#REF!&lt;&gt;""</formula>
    </cfRule>
  </conditionalFormatting>
  <conditionalFormatting sqref="R29">
    <cfRule type="expression" dxfId="4296" priority="4562">
      <formula>#REF!&lt;&gt;""</formula>
    </cfRule>
  </conditionalFormatting>
  <conditionalFormatting sqref="S29">
    <cfRule type="expression" dxfId="4295" priority="4559">
      <formula>#REF!&lt;&gt;""</formula>
    </cfRule>
  </conditionalFormatting>
  <conditionalFormatting sqref="O29">
    <cfRule type="expression" dxfId="4294" priority="4542">
      <formula>#REF!&lt;&gt;""</formula>
    </cfRule>
  </conditionalFormatting>
  <conditionalFormatting sqref="P29">
    <cfRule type="expression" dxfId="4293" priority="4539">
      <formula>#REF!&lt;&gt;""</formula>
    </cfRule>
  </conditionalFormatting>
  <conditionalFormatting sqref="Q29">
    <cfRule type="expression" dxfId="4292" priority="4536">
      <formula>#REF!&lt;&gt;""</formula>
    </cfRule>
  </conditionalFormatting>
  <conditionalFormatting sqref="L29">
    <cfRule type="expression" dxfId="4291" priority="4529">
      <formula>#REF!&lt;&gt;""</formula>
    </cfRule>
  </conditionalFormatting>
  <conditionalFormatting sqref="H29:K29 M29:N29 T29:U29">
    <cfRule type="expression" dxfId="4290" priority="4522">
      <formula>H29 &lt;&gt;""</formula>
    </cfRule>
  </conditionalFormatting>
  <conditionalFormatting sqref="H29:K29 M29:N29 T29">
    <cfRule type="expression" dxfId="4289" priority="4526">
      <formula>#REF!&lt;&gt;""</formula>
    </cfRule>
  </conditionalFormatting>
  <conditionalFormatting sqref="I29">
    <cfRule type="expression" dxfId="4288" priority="4524">
      <formula>#REF!&lt;&gt;""</formula>
    </cfRule>
  </conditionalFormatting>
  <conditionalFormatting sqref="J29">
    <cfRule type="expression" dxfId="4287" priority="4525">
      <formula>#REF!&lt;&gt;""</formula>
    </cfRule>
  </conditionalFormatting>
  <conditionalFormatting sqref="K29">
    <cfRule type="expression" dxfId="4286" priority="4523">
      <formula>#REF!&lt;&gt;""</formula>
    </cfRule>
  </conditionalFormatting>
  <conditionalFormatting sqref="L29">
    <cfRule type="expression" dxfId="4285" priority="4519">
      <formula>L29 &lt;&gt;""</formula>
    </cfRule>
  </conditionalFormatting>
  <conditionalFormatting sqref="L29">
    <cfRule type="expression" dxfId="4284" priority="4521">
      <formula>#REF!&lt;&gt;""</formula>
    </cfRule>
  </conditionalFormatting>
  <conditionalFormatting sqref="L29">
    <cfRule type="expression" dxfId="4283" priority="4520">
      <formula>#REF!&lt;&gt;""</formula>
    </cfRule>
  </conditionalFormatting>
  <conditionalFormatting sqref="O29">
    <cfRule type="expression" dxfId="4282" priority="4516">
      <formula>O29 &lt;&gt;""</formula>
    </cfRule>
  </conditionalFormatting>
  <conditionalFormatting sqref="O29">
    <cfRule type="expression" dxfId="4281" priority="4518">
      <formula>#REF!&lt;&gt;""</formula>
    </cfRule>
  </conditionalFormatting>
  <conditionalFormatting sqref="O29">
    <cfRule type="expression" dxfId="4280" priority="4517">
      <formula>#REF!&lt;&gt;""</formula>
    </cfRule>
  </conditionalFormatting>
  <conditionalFormatting sqref="P29">
    <cfRule type="expression" dxfId="4279" priority="4513">
      <formula>P29 &lt;&gt;""</formula>
    </cfRule>
  </conditionalFormatting>
  <conditionalFormatting sqref="P29">
    <cfRule type="expression" dxfId="4278" priority="4515">
      <formula>#REF!&lt;&gt;""</formula>
    </cfRule>
  </conditionalFormatting>
  <conditionalFormatting sqref="P29">
    <cfRule type="expression" dxfId="4277" priority="4514">
      <formula>#REF!&lt;&gt;""</formula>
    </cfRule>
  </conditionalFormatting>
  <conditionalFormatting sqref="Q29">
    <cfRule type="expression" dxfId="4276" priority="4510">
      <formula>Q29 &lt;&gt;""</formula>
    </cfRule>
  </conditionalFormatting>
  <conditionalFormatting sqref="Q29">
    <cfRule type="expression" dxfId="4275" priority="4512">
      <formula>#REF!&lt;&gt;""</formula>
    </cfRule>
  </conditionalFormatting>
  <conditionalFormatting sqref="Q29">
    <cfRule type="expression" dxfId="4274" priority="4511">
      <formula>#REF!&lt;&gt;""</formula>
    </cfRule>
  </conditionalFormatting>
  <conditionalFormatting sqref="R29">
    <cfRule type="expression" dxfId="4273" priority="4507">
      <formula>R29 &lt;&gt;""</formula>
    </cfRule>
  </conditionalFormatting>
  <conditionalFormatting sqref="R29">
    <cfRule type="expression" dxfId="4272" priority="4509">
      <formula>#REF!&lt;&gt;""</formula>
    </cfRule>
  </conditionalFormatting>
  <conditionalFormatting sqref="R29">
    <cfRule type="expression" dxfId="4271" priority="4508">
      <formula>#REF!&lt;&gt;""</formula>
    </cfRule>
  </conditionalFormatting>
  <conditionalFormatting sqref="S29">
    <cfRule type="expression" dxfId="4270" priority="4504">
      <formula>S29 &lt;&gt;""</formula>
    </cfRule>
  </conditionalFormatting>
  <conditionalFormatting sqref="S29">
    <cfRule type="expression" dxfId="4269" priority="4506">
      <formula>#REF!&lt;&gt;""</formula>
    </cfRule>
  </conditionalFormatting>
  <conditionalFormatting sqref="S29">
    <cfRule type="expression" dxfId="4268" priority="4505">
      <formula>#REF!&lt;&gt;""</formula>
    </cfRule>
  </conditionalFormatting>
  <conditionalFormatting sqref="O30:O31">
    <cfRule type="expression" dxfId="4267" priority="4503">
      <formula>#REF!&lt;&gt;""</formula>
    </cfRule>
  </conditionalFormatting>
  <conditionalFormatting sqref="S30:S31">
    <cfRule type="expression" dxfId="4266" priority="4500">
      <formula>#REF!&lt;&gt;""</formula>
    </cfRule>
  </conditionalFormatting>
  <conditionalFormatting sqref="S30:S31">
    <cfRule type="expression" dxfId="4265" priority="4497">
      <formula>#REF!&lt;&gt;""</formula>
    </cfRule>
  </conditionalFormatting>
  <conditionalFormatting sqref="S30:S31">
    <cfRule type="expression" dxfId="4264" priority="4494">
      <formula>#REF!&lt;&gt;""</formula>
    </cfRule>
  </conditionalFormatting>
  <conditionalFormatting sqref="I35">
    <cfRule type="duplicateValues" dxfId="4263" priority="4491"/>
  </conditionalFormatting>
  <conditionalFormatting sqref="I35">
    <cfRule type="duplicateValues" dxfId="4262" priority="4489"/>
  </conditionalFormatting>
  <conditionalFormatting sqref="I35">
    <cfRule type="duplicateValues" dxfId="4261" priority="4488"/>
  </conditionalFormatting>
  <conditionalFormatting sqref="I35">
    <cfRule type="expression" dxfId="4260" priority="4490">
      <formula>#REF!&lt;&gt;""</formula>
    </cfRule>
  </conditionalFormatting>
  <conditionalFormatting sqref="J35">
    <cfRule type="duplicateValues" dxfId="4259" priority="4487"/>
  </conditionalFormatting>
  <conditionalFormatting sqref="J35">
    <cfRule type="duplicateValues" dxfId="4258" priority="4485"/>
  </conditionalFormatting>
  <conditionalFormatting sqref="J35">
    <cfRule type="duplicateValues" dxfId="4257" priority="4484"/>
  </conditionalFormatting>
  <conditionalFormatting sqref="J35">
    <cfRule type="expression" dxfId="4256" priority="4486">
      <formula>#REF!&lt;&gt;""</formula>
    </cfRule>
  </conditionalFormatting>
  <conditionalFormatting sqref="K35">
    <cfRule type="duplicateValues" dxfId="4255" priority="4483"/>
  </conditionalFormatting>
  <conditionalFormatting sqref="K35">
    <cfRule type="duplicateValues" dxfId="4254" priority="4481"/>
  </conditionalFormatting>
  <conditionalFormatting sqref="K35">
    <cfRule type="duplicateValues" dxfId="4253" priority="4480"/>
  </conditionalFormatting>
  <conditionalFormatting sqref="K35">
    <cfRule type="expression" dxfId="4252" priority="4482">
      <formula>#REF!&lt;&gt;""</formula>
    </cfRule>
  </conditionalFormatting>
  <conditionalFormatting sqref="L35">
    <cfRule type="duplicateValues" dxfId="4251" priority="4479"/>
  </conditionalFormatting>
  <conditionalFormatting sqref="L35">
    <cfRule type="duplicateValues" dxfId="4250" priority="4477"/>
  </conditionalFormatting>
  <conditionalFormatting sqref="L35">
    <cfRule type="duplicateValues" dxfId="4249" priority="4476"/>
  </conditionalFormatting>
  <conditionalFormatting sqref="L35">
    <cfRule type="expression" dxfId="4248" priority="4478">
      <formula>#REF!&lt;&gt;""</formula>
    </cfRule>
  </conditionalFormatting>
  <conditionalFormatting sqref="Q35">
    <cfRule type="duplicateValues" dxfId="4247" priority="4475"/>
  </conditionalFormatting>
  <conditionalFormatting sqref="Q35">
    <cfRule type="duplicateValues" dxfId="4246" priority="4473"/>
  </conditionalFormatting>
  <conditionalFormatting sqref="Q35">
    <cfRule type="duplicateValues" dxfId="4245" priority="4472"/>
  </conditionalFormatting>
  <conditionalFormatting sqref="Q35">
    <cfRule type="expression" dxfId="4244" priority="4474">
      <formula>#REF!&lt;&gt;""</formula>
    </cfRule>
  </conditionalFormatting>
  <conditionalFormatting sqref="R35">
    <cfRule type="duplicateValues" dxfId="4243" priority="4471"/>
  </conditionalFormatting>
  <conditionalFormatting sqref="R35">
    <cfRule type="duplicateValues" dxfId="4242" priority="4469"/>
  </conditionalFormatting>
  <conditionalFormatting sqref="R35">
    <cfRule type="duplicateValues" dxfId="4241" priority="4468"/>
  </conditionalFormatting>
  <conditionalFormatting sqref="R35">
    <cfRule type="expression" dxfId="4240" priority="4470">
      <formula>#REF!&lt;&gt;""</formula>
    </cfRule>
  </conditionalFormatting>
  <conditionalFormatting sqref="L36">
    <cfRule type="duplicateValues" dxfId="4239" priority="4466"/>
  </conditionalFormatting>
  <conditionalFormatting sqref="L36">
    <cfRule type="duplicateValues" dxfId="4238" priority="4465"/>
  </conditionalFormatting>
  <conditionalFormatting sqref="L36">
    <cfRule type="expression" dxfId="4237" priority="4467">
      <formula>#REF!&lt;&gt;""</formula>
    </cfRule>
  </conditionalFormatting>
  <conditionalFormatting sqref="O36">
    <cfRule type="duplicateValues" dxfId="4236" priority="4461"/>
  </conditionalFormatting>
  <conditionalFormatting sqref="O36">
    <cfRule type="duplicateValues" dxfId="4235" priority="4460"/>
  </conditionalFormatting>
  <conditionalFormatting sqref="P36">
    <cfRule type="duplicateValues" dxfId="4234" priority="4458"/>
  </conditionalFormatting>
  <conditionalFormatting sqref="P36">
    <cfRule type="duplicateValues" dxfId="4233" priority="4457"/>
  </conditionalFormatting>
  <conditionalFormatting sqref="R36">
    <cfRule type="duplicateValues" dxfId="4232" priority="4455"/>
  </conditionalFormatting>
  <conditionalFormatting sqref="Q36">
    <cfRule type="duplicateValues" dxfId="4231" priority="4454"/>
  </conditionalFormatting>
  <conditionalFormatting sqref="R36">
    <cfRule type="duplicateValues" dxfId="4230" priority="4453"/>
  </conditionalFormatting>
  <conditionalFormatting sqref="P36">
    <cfRule type="duplicateValues" dxfId="4229" priority="4452"/>
  </conditionalFormatting>
  <conditionalFormatting sqref="S36">
    <cfRule type="duplicateValues" dxfId="4228" priority="4451"/>
  </conditionalFormatting>
  <conditionalFormatting sqref="Q36">
    <cfRule type="duplicateValues" dxfId="4227" priority="4448"/>
  </conditionalFormatting>
  <conditionalFormatting sqref="Q36">
    <cfRule type="duplicateValues" dxfId="4226" priority="4447"/>
  </conditionalFormatting>
  <conditionalFormatting sqref="S36">
    <cfRule type="duplicateValues" dxfId="4225" priority="4463"/>
  </conditionalFormatting>
  <conditionalFormatting sqref="O36">
    <cfRule type="duplicateValues" dxfId="4224" priority="4464"/>
  </conditionalFormatting>
  <conditionalFormatting sqref="O36">
    <cfRule type="expression" dxfId="4223" priority="4462">
      <formula>#REF!&lt;&gt;""</formula>
    </cfRule>
  </conditionalFormatting>
  <conditionalFormatting sqref="P36">
    <cfRule type="expression" dxfId="4222" priority="4459">
      <formula>#REF!&lt;&gt;""</formula>
    </cfRule>
  </conditionalFormatting>
  <conditionalFormatting sqref="R36">
    <cfRule type="expression" dxfId="4221" priority="4456">
      <formula>#REF!&lt;&gt;""</formula>
    </cfRule>
  </conditionalFormatting>
  <conditionalFormatting sqref="S36">
    <cfRule type="expression" dxfId="4220" priority="4450">
      <formula>#REF!&lt;&gt;""</formula>
    </cfRule>
  </conditionalFormatting>
  <conditionalFormatting sqref="Q36">
    <cfRule type="expression" dxfId="4219" priority="4449">
      <formula>#REF!&lt;&gt;""</formula>
    </cfRule>
  </conditionalFormatting>
  <conditionalFormatting sqref="L36">
    <cfRule type="duplicateValues" dxfId="4218" priority="4446"/>
  </conditionalFormatting>
  <conditionalFormatting sqref="L36">
    <cfRule type="duplicateValues" dxfId="4217" priority="4445"/>
  </conditionalFormatting>
  <conditionalFormatting sqref="L36">
    <cfRule type="duplicateValues" dxfId="4216" priority="4443"/>
  </conditionalFormatting>
  <conditionalFormatting sqref="L36">
    <cfRule type="duplicateValues" dxfId="4215" priority="4442"/>
  </conditionalFormatting>
  <conditionalFormatting sqref="L36">
    <cfRule type="expression" dxfId="4214" priority="4444">
      <formula>#REF!&lt;&gt;""</formula>
    </cfRule>
  </conditionalFormatting>
  <conditionalFormatting sqref="O36">
    <cfRule type="duplicateValues" dxfId="4213" priority="4441"/>
  </conditionalFormatting>
  <conditionalFormatting sqref="O36">
    <cfRule type="duplicateValues" dxfId="4212" priority="4440"/>
  </conditionalFormatting>
  <conditionalFormatting sqref="O36">
    <cfRule type="duplicateValues" dxfId="4211" priority="4438"/>
  </conditionalFormatting>
  <conditionalFormatting sqref="O36">
    <cfRule type="duplicateValues" dxfId="4210" priority="4437"/>
  </conditionalFormatting>
  <conditionalFormatting sqref="O36">
    <cfRule type="expression" dxfId="4209" priority="4439">
      <formula>#REF!&lt;&gt;""</formula>
    </cfRule>
  </conditionalFormatting>
  <conditionalFormatting sqref="P36">
    <cfRule type="duplicateValues" dxfId="4208" priority="4436"/>
  </conditionalFormatting>
  <conditionalFormatting sqref="P36">
    <cfRule type="duplicateValues" dxfId="4207" priority="4435"/>
  </conditionalFormatting>
  <conditionalFormatting sqref="P36">
    <cfRule type="duplicateValues" dxfId="4206" priority="4433"/>
  </conditionalFormatting>
  <conditionalFormatting sqref="P36">
    <cfRule type="duplicateValues" dxfId="4205" priority="4432"/>
  </conditionalFormatting>
  <conditionalFormatting sqref="P36">
    <cfRule type="expression" dxfId="4204" priority="4434">
      <formula>#REF!&lt;&gt;""</formula>
    </cfRule>
  </conditionalFormatting>
  <conditionalFormatting sqref="R37">
    <cfRule type="duplicateValues" dxfId="4203" priority="4430"/>
  </conditionalFormatting>
  <conditionalFormatting sqref="S37">
    <cfRule type="duplicateValues" dxfId="4202" priority="4429"/>
  </conditionalFormatting>
  <conditionalFormatting sqref="S37">
    <cfRule type="duplicateValues" dxfId="4201" priority="4427"/>
  </conditionalFormatting>
  <conditionalFormatting sqref="S37">
    <cfRule type="duplicateValues" dxfId="4200" priority="4426"/>
  </conditionalFormatting>
  <conditionalFormatting sqref="R37">
    <cfRule type="duplicateValues" dxfId="4199" priority="4425"/>
  </conditionalFormatting>
  <conditionalFormatting sqref="R37">
    <cfRule type="duplicateValues" dxfId="4198" priority="4423"/>
  </conditionalFormatting>
  <conditionalFormatting sqref="R37">
    <cfRule type="duplicateValues" dxfId="4197" priority="4422"/>
  </conditionalFormatting>
  <conditionalFormatting sqref="M37:N37 R37:U37">
    <cfRule type="expression" dxfId="4196" priority="4421">
      <formula>M37 &lt;&gt;""</formula>
    </cfRule>
  </conditionalFormatting>
  <conditionalFormatting sqref="M37:N37 R37:T37">
    <cfRule type="expression" dxfId="4195" priority="4431">
      <formula>#REF!&lt;&gt;""</formula>
    </cfRule>
  </conditionalFormatting>
  <conditionalFormatting sqref="S37">
    <cfRule type="expression" dxfId="4194" priority="4428">
      <formula>#REF!&lt;&gt;""</formula>
    </cfRule>
  </conditionalFormatting>
  <conditionalFormatting sqref="R37">
    <cfRule type="expression" dxfId="4193" priority="4424">
      <formula>#REF!&lt;&gt;""</formula>
    </cfRule>
  </conditionalFormatting>
  <conditionalFormatting sqref="R37">
    <cfRule type="duplicateValues" dxfId="4192" priority="4418"/>
  </conditionalFormatting>
  <conditionalFormatting sqref="R37">
    <cfRule type="duplicateValues" dxfId="4191" priority="4417"/>
  </conditionalFormatting>
  <conditionalFormatting sqref="S37">
    <cfRule type="duplicateValues" dxfId="4190" priority="4416"/>
  </conditionalFormatting>
  <conditionalFormatting sqref="S37">
    <cfRule type="duplicateValues" dxfId="4189" priority="4420"/>
  </conditionalFormatting>
  <conditionalFormatting sqref="R37">
    <cfRule type="expression" dxfId="4188" priority="4419">
      <formula>#REF!&lt;&gt;""</formula>
    </cfRule>
  </conditionalFormatting>
  <conditionalFormatting sqref="S37">
    <cfRule type="expression" dxfId="4187" priority="4415">
      <formula>#REF!&lt;&gt;""</formula>
    </cfRule>
  </conditionalFormatting>
  <conditionalFormatting sqref="Q37">
    <cfRule type="expression" dxfId="4186" priority="4390">
      <formula>#REF!&lt;&gt;""</formula>
    </cfRule>
  </conditionalFormatting>
  <conditionalFormatting sqref="H37">
    <cfRule type="duplicateValues" dxfId="4185" priority="4413"/>
  </conditionalFormatting>
  <conditionalFormatting sqref="K37">
    <cfRule type="duplicateValues" dxfId="4184" priority="4412"/>
  </conditionalFormatting>
  <conditionalFormatting sqref="K37">
    <cfRule type="duplicateValues" dxfId="4183" priority="4410"/>
  </conditionalFormatting>
  <conditionalFormatting sqref="K37">
    <cfRule type="duplicateValues" dxfId="4182" priority="4409"/>
  </conditionalFormatting>
  <conditionalFormatting sqref="L37">
    <cfRule type="duplicateValues" dxfId="4181" priority="4408"/>
  </conditionalFormatting>
  <conditionalFormatting sqref="L37">
    <cfRule type="duplicateValues" dxfId="4180" priority="4406"/>
  </conditionalFormatting>
  <conditionalFormatting sqref="L37">
    <cfRule type="duplicateValues" dxfId="4179" priority="4405"/>
  </conditionalFormatting>
  <conditionalFormatting sqref="H37:L37">
    <cfRule type="expression" dxfId="4178" priority="4404">
      <formula>H37 &lt;&gt;""</formula>
    </cfRule>
  </conditionalFormatting>
  <conditionalFormatting sqref="H37:L37">
    <cfRule type="expression" dxfId="4177" priority="4414">
      <formula>#REF!&lt;&gt;""</formula>
    </cfRule>
  </conditionalFormatting>
  <conditionalFormatting sqref="K37">
    <cfRule type="expression" dxfId="4176" priority="4411">
      <formula>#REF!&lt;&gt;""</formula>
    </cfRule>
  </conditionalFormatting>
  <conditionalFormatting sqref="L37">
    <cfRule type="expression" dxfId="4175" priority="4407">
      <formula>#REF!&lt;&gt;""</formula>
    </cfRule>
  </conditionalFormatting>
  <conditionalFormatting sqref="O37">
    <cfRule type="duplicateValues" dxfId="4174" priority="4400"/>
  </conditionalFormatting>
  <conditionalFormatting sqref="O37">
    <cfRule type="duplicateValues" dxfId="4173" priority="4399"/>
  </conditionalFormatting>
  <conditionalFormatting sqref="P37">
    <cfRule type="duplicateValues" dxfId="4172" priority="4397"/>
  </conditionalFormatting>
  <conditionalFormatting sqref="P37">
    <cfRule type="duplicateValues" dxfId="4171" priority="4396"/>
  </conditionalFormatting>
  <conditionalFormatting sqref="P37">
    <cfRule type="duplicateValues" dxfId="4170" priority="4395"/>
  </conditionalFormatting>
  <conditionalFormatting sqref="O37">
    <cfRule type="duplicateValues" dxfId="4169" priority="4403"/>
  </conditionalFormatting>
  <conditionalFormatting sqref="O37:P37">
    <cfRule type="expression" dxfId="4168" priority="4394">
      <formula>O37 &lt;&gt;""</formula>
    </cfRule>
  </conditionalFormatting>
  <conditionalFormatting sqref="O37:P37">
    <cfRule type="expression" dxfId="4167" priority="4402">
      <formula>#REF!&lt;&gt;""</formula>
    </cfRule>
  </conditionalFormatting>
  <conditionalFormatting sqref="O37">
    <cfRule type="expression" dxfId="4166" priority="4401">
      <formula>#REF!&lt;&gt;""</formula>
    </cfRule>
  </conditionalFormatting>
  <conditionalFormatting sqref="P37">
    <cfRule type="expression" dxfId="4165" priority="4398">
      <formula>#REF!&lt;&gt;""</formula>
    </cfRule>
  </conditionalFormatting>
  <conditionalFormatting sqref="Q37">
    <cfRule type="duplicateValues" dxfId="4164" priority="4392"/>
  </conditionalFormatting>
  <conditionalFormatting sqref="Q37">
    <cfRule type="duplicateValues" dxfId="4163" priority="4391"/>
  </conditionalFormatting>
  <conditionalFormatting sqref="Q37">
    <cfRule type="duplicateValues" dxfId="4162" priority="4389"/>
  </conditionalFormatting>
  <conditionalFormatting sqref="Q37">
    <cfRule type="duplicateValues" dxfId="4161" priority="4388"/>
  </conditionalFormatting>
  <conditionalFormatting sqref="Q37">
    <cfRule type="expression" dxfId="4160" priority="4387">
      <formula>Q37 &lt;&gt;""</formula>
    </cfRule>
  </conditionalFormatting>
  <conditionalFormatting sqref="Q37">
    <cfRule type="expression" dxfId="4159" priority="4393">
      <formula>#REF!&lt;&gt;""</formula>
    </cfRule>
  </conditionalFormatting>
  <conditionalFormatting sqref="Q37">
    <cfRule type="duplicateValues" dxfId="4158" priority="4385"/>
  </conditionalFormatting>
  <conditionalFormatting sqref="Q37">
    <cfRule type="duplicateValues" dxfId="4157" priority="4384"/>
  </conditionalFormatting>
  <conditionalFormatting sqref="Q37">
    <cfRule type="duplicateValues" dxfId="4156" priority="4383"/>
  </conditionalFormatting>
  <conditionalFormatting sqref="Q37">
    <cfRule type="expression" dxfId="4155" priority="4386">
      <formula>#REF!&lt;&gt;""</formula>
    </cfRule>
  </conditionalFormatting>
  <conditionalFormatting sqref="Q37">
    <cfRule type="duplicateValues" dxfId="4154" priority="4382"/>
  </conditionalFormatting>
  <conditionalFormatting sqref="Q37">
    <cfRule type="duplicateValues" dxfId="4153" priority="4381"/>
  </conditionalFormatting>
  <conditionalFormatting sqref="Q37">
    <cfRule type="duplicateValues" dxfId="4152" priority="4379"/>
  </conditionalFormatting>
  <conditionalFormatting sqref="Q37">
    <cfRule type="duplicateValues" dxfId="4151" priority="4378"/>
  </conditionalFormatting>
  <conditionalFormatting sqref="Q37">
    <cfRule type="expression" dxfId="4150" priority="4380">
      <formula>#REF!&lt;&gt;""</formula>
    </cfRule>
  </conditionalFormatting>
  <conditionalFormatting sqref="S38">
    <cfRule type="duplicateValues" dxfId="4149" priority="4376"/>
  </conditionalFormatting>
  <conditionalFormatting sqref="S38">
    <cfRule type="duplicateValues" dxfId="4148" priority="4374"/>
  </conditionalFormatting>
  <conditionalFormatting sqref="S38">
    <cfRule type="duplicateValues" dxfId="4147" priority="4373"/>
  </conditionalFormatting>
  <conditionalFormatting sqref="M38:N38 R38:U38">
    <cfRule type="expression" dxfId="4146" priority="4372">
      <formula>M38 &lt;&gt;""</formula>
    </cfRule>
  </conditionalFormatting>
  <conditionalFormatting sqref="M38:N38 R38:T38">
    <cfRule type="expression" dxfId="4145" priority="4377">
      <formula>#REF!&lt;&gt;""</formula>
    </cfRule>
  </conditionalFormatting>
  <conditionalFormatting sqref="S38">
    <cfRule type="expression" dxfId="4144" priority="4375">
      <formula>#REF!&lt;&gt;""</formula>
    </cfRule>
  </conditionalFormatting>
  <conditionalFormatting sqref="S38">
    <cfRule type="duplicateValues" dxfId="4143" priority="4370"/>
  </conditionalFormatting>
  <conditionalFormatting sqref="S38">
    <cfRule type="duplicateValues" dxfId="4142" priority="4371"/>
  </conditionalFormatting>
  <conditionalFormatting sqref="S38">
    <cfRule type="expression" dxfId="4141" priority="4369">
      <formula>#REF!&lt;&gt;""</formula>
    </cfRule>
  </conditionalFormatting>
  <conditionalFormatting sqref="R38">
    <cfRule type="expression" dxfId="4140" priority="4344">
      <formula>#REF!&lt;&gt;""</formula>
    </cfRule>
  </conditionalFormatting>
  <conditionalFormatting sqref="H38">
    <cfRule type="duplicateValues" dxfId="4139" priority="4367"/>
  </conditionalFormatting>
  <conditionalFormatting sqref="K38">
    <cfRule type="duplicateValues" dxfId="4138" priority="4366"/>
  </conditionalFormatting>
  <conditionalFormatting sqref="K38">
    <cfRule type="duplicateValues" dxfId="4137" priority="4364"/>
  </conditionalFormatting>
  <conditionalFormatting sqref="K38">
    <cfRule type="duplicateValues" dxfId="4136" priority="4363"/>
  </conditionalFormatting>
  <conditionalFormatting sqref="L38">
    <cfRule type="duplicateValues" dxfId="4135" priority="4362"/>
  </conditionalFormatting>
  <conditionalFormatting sqref="L38">
    <cfRule type="duplicateValues" dxfId="4134" priority="4360"/>
  </conditionalFormatting>
  <conditionalFormatting sqref="L38">
    <cfRule type="duplicateValues" dxfId="4133" priority="4359"/>
  </conditionalFormatting>
  <conditionalFormatting sqref="H38:L38">
    <cfRule type="expression" dxfId="4132" priority="4358">
      <formula>H38 &lt;&gt;""</formula>
    </cfRule>
  </conditionalFormatting>
  <conditionalFormatting sqref="H38:L38">
    <cfRule type="expression" dxfId="4131" priority="4368">
      <formula>#REF!&lt;&gt;""</formula>
    </cfRule>
  </conditionalFormatting>
  <conditionalFormatting sqref="K38">
    <cfRule type="expression" dxfId="4130" priority="4365">
      <formula>#REF!&lt;&gt;""</formula>
    </cfRule>
  </conditionalFormatting>
  <conditionalFormatting sqref="L38">
    <cfRule type="expression" dxfId="4129" priority="4361">
      <formula>#REF!&lt;&gt;""</formula>
    </cfRule>
  </conditionalFormatting>
  <conditionalFormatting sqref="O38">
    <cfRule type="duplicateValues" dxfId="4128" priority="4354"/>
  </conditionalFormatting>
  <conditionalFormatting sqref="O38">
    <cfRule type="duplicateValues" dxfId="4127" priority="4353"/>
  </conditionalFormatting>
  <conditionalFormatting sqref="P38">
    <cfRule type="duplicateValues" dxfId="4126" priority="4351"/>
  </conditionalFormatting>
  <conditionalFormatting sqref="P38">
    <cfRule type="duplicateValues" dxfId="4125" priority="4350"/>
  </conditionalFormatting>
  <conditionalFormatting sqref="P38">
    <cfRule type="duplicateValues" dxfId="4124" priority="4349"/>
  </conditionalFormatting>
  <conditionalFormatting sqref="O38">
    <cfRule type="duplicateValues" dxfId="4123" priority="4357"/>
  </conditionalFormatting>
  <conditionalFormatting sqref="O38:P38">
    <cfRule type="expression" dxfId="4122" priority="4348">
      <formula>O38 &lt;&gt;""</formula>
    </cfRule>
  </conditionalFormatting>
  <conditionalFormatting sqref="O38:P38">
    <cfRule type="expression" dxfId="4121" priority="4356">
      <formula>#REF!&lt;&gt;""</formula>
    </cfRule>
  </conditionalFormatting>
  <conditionalFormatting sqref="O38">
    <cfRule type="expression" dxfId="4120" priority="4355">
      <formula>#REF!&lt;&gt;""</formula>
    </cfRule>
  </conditionalFormatting>
  <conditionalFormatting sqref="P38">
    <cfRule type="expression" dxfId="4119" priority="4352">
      <formula>#REF!&lt;&gt;""</formula>
    </cfRule>
  </conditionalFormatting>
  <conditionalFormatting sqref="R38">
    <cfRule type="duplicateValues" dxfId="4118" priority="4346"/>
  </conditionalFormatting>
  <conditionalFormatting sqref="R38">
    <cfRule type="duplicateValues" dxfId="4117" priority="4345"/>
  </conditionalFormatting>
  <conditionalFormatting sqref="R38">
    <cfRule type="duplicateValues" dxfId="4116" priority="4343"/>
  </conditionalFormatting>
  <conditionalFormatting sqref="R38">
    <cfRule type="duplicateValues" dxfId="4115" priority="4342"/>
  </conditionalFormatting>
  <conditionalFormatting sqref="R38">
    <cfRule type="expression" dxfId="4114" priority="4341">
      <formula>R38 &lt;&gt;""</formula>
    </cfRule>
  </conditionalFormatting>
  <conditionalFormatting sqref="R38">
    <cfRule type="expression" dxfId="4113" priority="4347">
      <formula>#REF!&lt;&gt;""</formula>
    </cfRule>
  </conditionalFormatting>
  <conditionalFormatting sqref="R38">
    <cfRule type="duplicateValues" dxfId="4112" priority="4339"/>
  </conditionalFormatting>
  <conditionalFormatting sqref="R38">
    <cfRule type="duplicateValues" dxfId="4111" priority="4338"/>
  </conditionalFormatting>
  <conditionalFormatting sqref="R38">
    <cfRule type="duplicateValues" dxfId="4110" priority="4337"/>
  </conditionalFormatting>
  <conditionalFormatting sqref="R38">
    <cfRule type="expression" dxfId="4109" priority="4340">
      <formula>#REF!&lt;&gt;""</formula>
    </cfRule>
  </conditionalFormatting>
  <conditionalFormatting sqref="R38">
    <cfRule type="duplicateValues" dxfId="4108" priority="4336"/>
  </conditionalFormatting>
  <conditionalFormatting sqref="R38">
    <cfRule type="duplicateValues" dxfId="4107" priority="4335"/>
  </conditionalFormatting>
  <conditionalFormatting sqref="R38">
    <cfRule type="duplicateValues" dxfId="4106" priority="4333"/>
  </conditionalFormatting>
  <conditionalFormatting sqref="R38">
    <cfRule type="duplicateValues" dxfId="4105" priority="4332"/>
  </conditionalFormatting>
  <conditionalFormatting sqref="R38">
    <cfRule type="expression" dxfId="4104" priority="4334">
      <formula>#REF!&lt;&gt;""</formula>
    </cfRule>
  </conditionalFormatting>
  <conditionalFormatting sqref="S38">
    <cfRule type="expression" dxfId="4103" priority="4328">
      <formula>#REF!&lt;&gt;""</formula>
    </cfRule>
  </conditionalFormatting>
  <conditionalFormatting sqref="S38">
    <cfRule type="duplicateValues" dxfId="4102" priority="4330"/>
  </conditionalFormatting>
  <conditionalFormatting sqref="S38">
    <cfRule type="duplicateValues" dxfId="4101" priority="4329"/>
  </conditionalFormatting>
  <conditionalFormatting sqref="S38">
    <cfRule type="duplicateValues" dxfId="4100" priority="4327"/>
  </conditionalFormatting>
  <conditionalFormatting sqref="S38">
    <cfRule type="duplicateValues" dxfId="4099" priority="4326"/>
  </conditionalFormatting>
  <conditionalFormatting sqref="S38">
    <cfRule type="expression" dxfId="4098" priority="4325">
      <formula>S38 &lt;&gt;""</formula>
    </cfRule>
  </conditionalFormatting>
  <conditionalFormatting sqref="S38">
    <cfRule type="expression" dxfId="4097" priority="4331">
      <formula>#REF!&lt;&gt;""</formula>
    </cfRule>
  </conditionalFormatting>
  <conditionalFormatting sqref="S38">
    <cfRule type="duplicateValues" dxfId="4096" priority="4323"/>
  </conditionalFormatting>
  <conditionalFormatting sqref="S38">
    <cfRule type="duplicateValues" dxfId="4095" priority="4322"/>
  </conditionalFormatting>
  <conditionalFormatting sqref="S38">
    <cfRule type="duplicateValues" dxfId="4094" priority="4321"/>
  </conditionalFormatting>
  <conditionalFormatting sqref="S38">
    <cfRule type="expression" dxfId="4093" priority="4324">
      <formula>#REF!&lt;&gt;""</formula>
    </cfRule>
  </conditionalFormatting>
  <conditionalFormatting sqref="S38">
    <cfRule type="duplicateValues" dxfId="4092" priority="4320"/>
  </conditionalFormatting>
  <conditionalFormatting sqref="S38">
    <cfRule type="duplicateValues" dxfId="4091" priority="4319"/>
  </conditionalFormatting>
  <conditionalFormatting sqref="S38">
    <cfRule type="duplicateValues" dxfId="4090" priority="4317"/>
  </conditionalFormatting>
  <conditionalFormatting sqref="S38">
    <cfRule type="duplicateValues" dxfId="4089" priority="4316"/>
  </conditionalFormatting>
  <conditionalFormatting sqref="S38">
    <cfRule type="expression" dxfId="4088" priority="4318">
      <formula>#REF!&lt;&gt;""</formula>
    </cfRule>
  </conditionalFormatting>
  <conditionalFormatting sqref="H39">
    <cfRule type="duplicateValues" dxfId="4087" priority="4314"/>
  </conditionalFormatting>
  <conditionalFormatting sqref="H39">
    <cfRule type="duplicateValues" dxfId="4086" priority="4312"/>
  </conditionalFormatting>
  <conditionalFormatting sqref="H39 M39:N39 T39:U39">
    <cfRule type="expression" dxfId="4085" priority="4311">
      <formula>H39 &lt;&gt;""</formula>
    </cfRule>
  </conditionalFormatting>
  <conditionalFormatting sqref="H39 M39:N39 T39">
    <cfRule type="expression" dxfId="4084" priority="4315">
      <formula>#REF!&lt;&gt;""</formula>
    </cfRule>
  </conditionalFormatting>
  <conditionalFormatting sqref="K39">
    <cfRule type="expression" dxfId="4083" priority="4308">
      <formula>#REF!&lt;&gt;""</formula>
    </cfRule>
  </conditionalFormatting>
  <conditionalFormatting sqref="O40">
    <cfRule type="expression" dxfId="4082" priority="4265">
      <formula>#REF!&lt;&gt;""</formula>
    </cfRule>
  </conditionalFormatting>
  <conditionalFormatting sqref="H39">
    <cfRule type="expression" dxfId="4081" priority="4313">
      <formula>#REF!&lt;&gt;""</formula>
    </cfRule>
  </conditionalFormatting>
  <conditionalFormatting sqref="K39">
    <cfRule type="duplicateValues" dxfId="4080" priority="4309"/>
  </conditionalFormatting>
  <conditionalFormatting sqref="K39">
    <cfRule type="duplicateValues" dxfId="4079" priority="4307"/>
  </conditionalFormatting>
  <conditionalFormatting sqref="K39">
    <cfRule type="duplicateValues" dxfId="4078" priority="4306"/>
  </conditionalFormatting>
  <conditionalFormatting sqref="I39:K39">
    <cfRule type="expression" dxfId="4077" priority="4305">
      <formula>I39 &lt;&gt;""</formula>
    </cfRule>
  </conditionalFormatting>
  <conditionalFormatting sqref="I39:K39">
    <cfRule type="expression" dxfId="4076" priority="4310">
      <formula>#REF!&lt;&gt;""</formula>
    </cfRule>
  </conditionalFormatting>
  <conditionalFormatting sqref="H40">
    <cfRule type="duplicateValues" dxfId="4075" priority="4303"/>
  </conditionalFormatting>
  <conditionalFormatting sqref="H40">
    <cfRule type="expression" dxfId="4074" priority="4302">
      <formula>H40 &lt;&gt;""</formula>
    </cfRule>
  </conditionalFormatting>
  <conditionalFormatting sqref="H40">
    <cfRule type="expression" dxfId="4073" priority="4304">
      <formula>#REF!&lt;&gt;""</formula>
    </cfRule>
  </conditionalFormatting>
  <conditionalFormatting sqref="L40">
    <cfRule type="duplicateValues" dxfId="4072" priority="4300"/>
  </conditionalFormatting>
  <conditionalFormatting sqref="L40">
    <cfRule type="duplicateValues" dxfId="4071" priority="4298"/>
  </conditionalFormatting>
  <conditionalFormatting sqref="L40">
    <cfRule type="duplicateValues" dxfId="4070" priority="4297"/>
  </conditionalFormatting>
  <conditionalFormatting sqref="L40">
    <cfRule type="expression" dxfId="4069" priority="4296">
      <formula>L40 &lt;&gt;""</formula>
    </cfRule>
  </conditionalFormatting>
  <conditionalFormatting sqref="L40">
    <cfRule type="expression" dxfId="4068" priority="4301">
      <formula>#REF!&lt;&gt;""</formula>
    </cfRule>
  </conditionalFormatting>
  <conditionalFormatting sqref="L40">
    <cfRule type="expression" dxfId="4067" priority="4299">
      <formula>#REF!&lt;&gt;""</formula>
    </cfRule>
  </conditionalFormatting>
  <conditionalFormatting sqref="P39">
    <cfRule type="duplicateValues" dxfId="4066" priority="4293"/>
  </conditionalFormatting>
  <conditionalFormatting sqref="P39">
    <cfRule type="duplicateValues" dxfId="4065" priority="4292"/>
  </conditionalFormatting>
  <conditionalFormatting sqref="P39">
    <cfRule type="duplicateValues" dxfId="4064" priority="4291"/>
  </conditionalFormatting>
  <conditionalFormatting sqref="P39">
    <cfRule type="expression" dxfId="4063" priority="4290">
      <formula>P39 &lt;&gt;""</formula>
    </cfRule>
  </conditionalFormatting>
  <conditionalFormatting sqref="P39">
    <cfRule type="expression" dxfId="4062" priority="4295">
      <formula>#REF!&lt;&gt;""</formula>
    </cfRule>
  </conditionalFormatting>
  <conditionalFormatting sqref="P39">
    <cfRule type="expression" dxfId="4061" priority="4294">
      <formula>#REF!&lt;&gt;""</formula>
    </cfRule>
  </conditionalFormatting>
  <conditionalFormatting sqref="R39">
    <cfRule type="duplicateValues" dxfId="4060" priority="4288"/>
  </conditionalFormatting>
  <conditionalFormatting sqref="S39">
    <cfRule type="duplicateValues" dxfId="4059" priority="4287"/>
  </conditionalFormatting>
  <conditionalFormatting sqref="S39">
    <cfRule type="duplicateValues" dxfId="4058" priority="4285"/>
  </conditionalFormatting>
  <conditionalFormatting sqref="S39">
    <cfRule type="duplicateValues" dxfId="4057" priority="4284"/>
  </conditionalFormatting>
  <conditionalFormatting sqref="R39">
    <cfRule type="duplicateValues" dxfId="4056" priority="4283"/>
  </conditionalFormatting>
  <conditionalFormatting sqref="R39">
    <cfRule type="duplicateValues" dxfId="4055" priority="4281"/>
  </conditionalFormatting>
  <conditionalFormatting sqref="R39">
    <cfRule type="duplicateValues" dxfId="4054" priority="4280"/>
  </conditionalFormatting>
  <conditionalFormatting sqref="R39:S39">
    <cfRule type="expression" dxfId="4053" priority="4279">
      <formula>R39 &lt;&gt;""</formula>
    </cfRule>
  </conditionalFormatting>
  <conditionalFormatting sqref="R39:S39">
    <cfRule type="expression" dxfId="4052" priority="4289">
      <formula>#REF!&lt;&gt;""</formula>
    </cfRule>
  </conditionalFormatting>
  <conditionalFormatting sqref="S39">
    <cfRule type="expression" dxfId="4051" priority="4286">
      <formula>#REF!&lt;&gt;""</formula>
    </cfRule>
  </conditionalFormatting>
  <conditionalFormatting sqref="R39">
    <cfRule type="expression" dxfId="4050" priority="4282">
      <formula>#REF!&lt;&gt;""</formula>
    </cfRule>
  </conditionalFormatting>
  <conditionalFormatting sqref="R39">
    <cfRule type="duplicateValues" dxfId="4049" priority="4276"/>
  </conditionalFormatting>
  <conditionalFormatting sqref="R39">
    <cfRule type="duplicateValues" dxfId="4048" priority="4275"/>
  </conditionalFormatting>
  <conditionalFormatting sqref="S39">
    <cfRule type="duplicateValues" dxfId="4047" priority="4274"/>
  </conditionalFormatting>
  <conditionalFormatting sqref="S39">
    <cfRule type="duplicateValues" dxfId="4046" priority="4278"/>
  </conditionalFormatting>
  <conditionalFormatting sqref="R39">
    <cfRule type="expression" dxfId="4045" priority="4277">
      <formula>#REF!&lt;&gt;""</formula>
    </cfRule>
  </conditionalFormatting>
  <conditionalFormatting sqref="S39">
    <cfRule type="expression" dxfId="4044" priority="4273">
      <formula>#REF!&lt;&gt;""</formula>
    </cfRule>
  </conditionalFormatting>
  <conditionalFormatting sqref="Q40">
    <cfRule type="duplicateValues" dxfId="4043" priority="4271"/>
  </conditionalFormatting>
  <conditionalFormatting sqref="Q40">
    <cfRule type="duplicateValues" dxfId="4042" priority="4270"/>
  </conditionalFormatting>
  <conditionalFormatting sqref="Q40">
    <cfRule type="duplicateValues" dxfId="4041" priority="4269"/>
  </conditionalFormatting>
  <conditionalFormatting sqref="Q40">
    <cfRule type="duplicateValues" dxfId="4040" priority="4268"/>
  </conditionalFormatting>
  <conditionalFormatting sqref="Q40">
    <cfRule type="expression" dxfId="4039" priority="4272">
      <formula>#REF!&lt;&gt;""</formula>
    </cfRule>
  </conditionalFormatting>
  <conditionalFormatting sqref="O40">
    <cfRule type="duplicateValues" dxfId="4038" priority="4264"/>
  </conditionalFormatting>
  <conditionalFormatting sqref="O40">
    <cfRule type="duplicateValues" dxfId="4037" priority="4263"/>
  </conditionalFormatting>
  <conditionalFormatting sqref="O40">
    <cfRule type="duplicateValues" dxfId="4036" priority="4267"/>
  </conditionalFormatting>
  <conditionalFormatting sqref="O40">
    <cfRule type="expression" dxfId="4035" priority="4262">
      <formula>O40 &lt;&gt;""</formula>
    </cfRule>
  </conditionalFormatting>
  <conditionalFormatting sqref="O40">
    <cfRule type="expression" dxfId="4034" priority="4266">
      <formula>#REF!&lt;&gt;""</formula>
    </cfRule>
  </conditionalFormatting>
  <conditionalFormatting sqref="Q21">
    <cfRule type="duplicateValues" dxfId="4033" priority="9048"/>
  </conditionalFormatting>
  <conditionalFormatting sqref="L41:L42">
    <cfRule type="expression" dxfId="4032" priority="4261">
      <formula>#REF!&lt;&gt;""</formula>
    </cfRule>
  </conditionalFormatting>
  <conditionalFormatting sqref="H42">
    <cfRule type="duplicateValues" dxfId="4031" priority="4256"/>
  </conditionalFormatting>
  <conditionalFormatting sqref="J42">
    <cfRule type="duplicateValues" dxfId="4030" priority="4255"/>
  </conditionalFormatting>
  <conditionalFormatting sqref="I42">
    <cfRule type="duplicateValues" dxfId="4029" priority="4254"/>
  </conditionalFormatting>
  <conditionalFormatting sqref="O42">
    <cfRule type="duplicateValues" dxfId="4028" priority="4253"/>
  </conditionalFormatting>
  <conditionalFormatting sqref="P42">
    <cfRule type="duplicateValues" dxfId="4027" priority="4252"/>
  </conditionalFormatting>
  <conditionalFormatting sqref="R42">
    <cfRule type="duplicateValues" dxfId="4026" priority="4250"/>
  </conditionalFormatting>
  <conditionalFormatting sqref="R42">
    <cfRule type="duplicateValues" dxfId="4025" priority="4249"/>
  </conditionalFormatting>
  <conditionalFormatting sqref="S42">
    <cfRule type="duplicateValues" dxfId="4024" priority="4248"/>
  </conditionalFormatting>
  <conditionalFormatting sqref="S42">
    <cfRule type="duplicateValues" dxfId="4023" priority="4246"/>
  </conditionalFormatting>
  <conditionalFormatting sqref="J42">
    <cfRule type="duplicateValues" dxfId="4022" priority="4244"/>
    <cfRule type="duplicateValues" dxfId="4021" priority="4245"/>
  </conditionalFormatting>
  <conditionalFormatting sqref="I42">
    <cfRule type="duplicateValues" dxfId="4020" priority="4242"/>
  </conditionalFormatting>
  <conditionalFormatting sqref="J42">
    <cfRule type="duplicateValues" dxfId="4019" priority="4240"/>
  </conditionalFormatting>
  <conditionalFormatting sqref="O42">
    <cfRule type="duplicateValues" dxfId="4018" priority="4238"/>
  </conditionalFormatting>
  <conditionalFormatting sqref="P42">
    <cfRule type="duplicateValues" dxfId="4017" priority="4236"/>
  </conditionalFormatting>
  <conditionalFormatting sqref="L42">
    <cfRule type="duplicateValues" dxfId="4016" priority="4234"/>
  </conditionalFormatting>
  <conditionalFormatting sqref="S42:T42 M42:P42">
    <cfRule type="expression" dxfId="4015" priority="4257">
      <formula>#REF!&lt;&gt;""</formula>
    </cfRule>
  </conditionalFormatting>
  <conditionalFormatting sqref="R42">
    <cfRule type="expression" dxfId="4014" priority="4251">
      <formula>#REF!&lt;&gt;""</formula>
    </cfRule>
  </conditionalFormatting>
  <conditionalFormatting sqref="S42">
    <cfRule type="expression" dxfId="4013" priority="4247">
      <formula>#REF!&lt;&gt;""</formula>
    </cfRule>
  </conditionalFormatting>
  <conditionalFormatting sqref="I42">
    <cfRule type="expression" dxfId="4012" priority="4243">
      <formula>#REF!&lt;&gt;""</formula>
    </cfRule>
  </conditionalFormatting>
  <conditionalFormatting sqref="J42">
    <cfRule type="expression" dxfId="4011" priority="4241">
      <formula>#REF!&lt;&gt;""</formula>
    </cfRule>
  </conditionalFormatting>
  <conditionalFormatting sqref="O42">
    <cfRule type="expression" dxfId="4010" priority="4239">
      <formula>#REF!&lt;&gt;""</formula>
    </cfRule>
  </conditionalFormatting>
  <conditionalFormatting sqref="P42">
    <cfRule type="expression" dxfId="4009" priority="4237">
      <formula>#REF!&lt;&gt;""</formula>
    </cfRule>
  </conditionalFormatting>
  <conditionalFormatting sqref="L42">
    <cfRule type="expression" dxfId="4008" priority="4235">
      <formula>#REF!&lt;&gt;""</formula>
    </cfRule>
  </conditionalFormatting>
  <conditionalFormatting sqref="S44">
    <cfRule type="duplicateValues" dxfId="4007" priority="4232"/>
  </conditionalFormatting>
  <conditionalFormatting sqref="S44">
    <cfRule type="duplicateValues" dxfId="4006" priority="4231"/>
  </conditionalFormatting>
  <conditionalFormatting sqref="S44">
    <cfRule type="expression" dxfId="4005" priority="4233">
      <formula>#REF!&lt;&gt;""</formula>
    </cfRule>
  </conditionalFormatting>
  <conditionalFormatting sqref="H44">
    <cfRule type="duplicateValues" dxfId="4004" priority="4229"/>
  </conditionalFormatting>
  <conditionalFormatting sqref="H44">
    <cfRule type="duplicateValues" dxfId="4003" priority="4228"/>
  </conditionalFormatting>
  <conditionalFormatting sqref="H44">
    <cfRule type="expression" dxfId="4002" priority="4230">
      <formula>#REF!&lt;&gt;""</formula>
    </cfRule>
  </conditionalFormatting>
  <conditionalFormatting sqref="L45">
    <cfRule type="duplicateValues" dxfId="4001" priority="4225"/>
  </conditionalFormatting>
  <conditionalFormatting sqref="L45:L46">
    <cfRule type="expression" dxfId="4000" priority="4224">
      <formula>L45 &lt;&gt;""</formula>
    </cfRule>
  </conditionalFormatting>
  <conditionalFormatting sqref="L45:L46">
    <cfRule type="expression" dxfId="3999" priority="4226">
      <formula>#REF!&lt;&gt;""</formula>
    </cfRule>
  </conditionalFormatting>
  <conditionalFormatting sqref="L45:L46">
    <cfRule type="expression" dxfId="3998" priority="4227">
      <formula>#REF!&lt;&gt;""</formula>
    </cfRule>
  </conditionalFormatting>
  <conditionalFormatting sqref="O45:O46">
    <cfRule type="expression" dxfId="3997" priority="4223">
      <formula>#REF!&lt;&gt;""</formula>
    </cfRule>
  </conditionalFormatting>
  <conditionalFormatting sqref="H47">
    <cfRule type="duplicateValues" dxfId="3996" priority="4218"/>
  </conditionalFormatting>
  <conditionalFormatting sqref="J47">
    <cfRule type="duplicateValues" dxfId="3995" priority="4217"/>
  </conditionalFormatting>
  <conditionalFormatting sqref="I47">
    <cfRule type="duplicateValues" dxfId="3994" priority="4215"/>
  </conditionalFormatting>
  <conditionalFormatting sqref="I47">
    <cfRule type="duplicateValues" dxfId="3993" priority="4214"/>
  </conditionalFormatting>
  <conditionalFormatting sqref="H47">
    <cfRule type="duplicateValues" dxfId="3992" priority="4213"/>
  </conditionalFormatting>
  <conditionalFormatting sqref="O47">
    <cfRule type="duplicateValues" dxfId="3991" priority="4212"/>
  </conditionalFormatting>
  <conditionalFormatting sqref="P47">
    <cfRule type="duplicateValues" dxfId="3990" priority="4211"/>
  </conditionalFormatting>
  <conditionalFormatting sqref="H47">
    <cfRule type="duplicateValues" dxfId="3989" priority="4210"/>
  </conditionalFormatting>
  <conditionalFormatting sqref="J47">
    <cfRule type="duplicateValues" dxfId="3988" priority="4208"/>
    <cfRule type="duplicateValues" dxfId="3987" priority="4209"/>
  </conditionalFormatting>
  <conditionalFormatting sqref="J47">
    <cfRule type="duplicateValues" dxfId="3986" priority="4206"/>
  </conditionalFormatting>
  <conditionalFormatting sqref="J47">
    <cfRule type="duplicateValues" dxfId="3985" priority="4205"/>
  </conditionalFormatting>
  <conditionalFormatting sqref="O47">
    <cfRule type="duplicateValues" dxfId="3984" priority="4203"/>
  </conditionalFormatting>
  <conditionalFormatting sqref="O47">
    <cfRule type="duplicateValues" dxfId="3983" priority="4202"/>
  </conditionalFormatting>
  <conditionalFormatting sqref="P47">
    <cfRule type="duplicateValues" dxfId="3982" priority="4200"/>
  </conditionalFormatting>
  <conditionalFormatting sqref="P47">
    <cfRule type="duplicateValues" dxfId="3981" priority="4199"/>
  </conditionalFormatting>
  <conditionalFormatting sqref="H47">
    <cfRule type="duplicateValues" dxfId="3980" priority="4198"/>
  </conditionalFormatting>
  <conditionalFormatting sqref="I47">
    <cfRule type="duplicateValues" dxfId="3979" priority="4197"/>
  </conditionalFormatting>
  <conditionalFormatting sqref="O47">
    <cfRule type="duplicateValues" dxfId="3978" priority="4196"/>
  </conditionalFormatting>
  <conditionalFormatting sqref="P47">
    <cfRule type="duplicateValues" dxfId="3977" priority="4195"/>
  </conditionalFormatting>
  <conditionalFormatting sqref="H47">
    <cfRule type="duplicateValues" dxfId="3976" priority="4194"/>
  </conditionalFormatting>
  <conditionalFormatting sqref="L47">
    <cfRule type="duplicateValues" dxfId="3975" priority="4193"/>
  </conditionalFormatting>
  <conditionalFormatting sqref="K47">
    <cfRule type="duplicateValues" dxfId="3974" priority="4192"/>
  </conditionalFormatting>
  <conditionalFormatting sqref="K47">
    <cfRule type="duplicateValues" dxfId="3973" priority="4190"/>
  </conditionalFormatting>
  <conditionalFormatting sqref="Q47">
    <cfRule type="duplicateValues" dxfId="3972" priority="4188"/>
  </conditionalFormatting>
  <conditionalFormatting sqref="Q47">
    <cfRule type="duplicateValues" dxfId="3971" priority="4187"/>
  </conditionalFormatting>
  <conditionalFormatting sqref="I47">
    <cfRule type="duplicateValues" dxfId="3970" priority="4221"/>
  </conditionalFormatting>
  <conditionalFormatting sqref="H47:Q47">
    <cfRule type="expression" dxfId="3969" priority="4186">
      <formula>H47 &lt;&gt;""</formula>
    </cfRule>
  </conditionalFormatting>
  <conditionalFormatting sqref="M47:P47 H47 J47:K47">
    <cfRule type="expression" dxfId="3968" priority="4219">
      <formula>#REF!&lt;&gt;""</formula>
    </cfRule>
  </conditionalFormatting>
  <conditionalFormatting sqref="L47">
    <cfRule type="expression" dxfId="3967" priority="4220">
      <formula>#REF!&lt;&gt;""</formula>
    </cfRule>
  </conditionalFormatting>
  <conditionalFormatting sqref="I47">
    <cfRule type="expression" dxfId="3966" priority="4216">
      <formula>#REF!&lt;&gt;""</formula>
    </cfRule>
  </conditionalFormatting>
  <conditionalFormatting sqref="J47">
    <cfRule type="expression" dxfId="3965" priority="4207">
      <formula>#REF!&lt;&gt;""</formula>
    </cfRule>
  </conditionalFormatting>
  <conditionalFormatting sqref="O47">
    <cfRule type="expression" dxfId="3964" priority="4204">
      <formula>#REF!&lt;&gt;""</formula>
    </cfRule>
  </conditionalFormatting>
  <conditionalFormatting sqref="P47">
    <cfRule type="expression" dxfId="3963" priority="4201">
      <formula>#REF!&lt;&gt;""</formula>
    </cfRule>
  </conditionalFormatting>
  <conditionalFormatting sqref="K47">
    <cfRule type="expression" dxfId="3962" priority="4191">
      <formula>#REF!&lt;&gt;""</formula>
    </cfRule>
  </conditionalFormatting>
  <conditionalFormatting sqref="Q47">
    <cfRule type="expression" dxfId="3961" priority="4189">
      <formula>#REF!&lt;&gt;""</formula>
    </cfRule>
  </conditionalFormatting>
  <conditionalFormatting sqref="R47">
    <cfRule type="duplicateValues" dxfId="3960" priority="4181"/>
  </conditionalFormatting>
  <conditionalFormatting sqref="R47">
    <cfRule type="duplicateValues" dxfId="3959" priority="4183"/>
  </conditionalFormatting>
  <conditionalFormatting sqref="R47">
    <cfRule type="duplicateValues" dxfId="3958" priority="4185"/>
  </conditionalFormatting>
  <conditionalFormatting sqref="R47">
    <cfRule type="expression" dxfId="3957" priority="4180">
      <formula>R47 &lt;&gt;""</formula>
    </cfRule>
  </conditionalFormatting>
  <conditionalFormatting sqref="R47">
    <cfRule type="expression" dxfId="3956" priority="4182">
      <formula>#REF!&lt;&gt;""</formula>
    </cfRule>
  </conditionalFormatting>
  <conditionalFormatting sqref="R47">
    <cfRule type="expression" dxfId="3955" priority="4184">
      <formula>#REF!&lt;&gt;""</formula>
    </cfRule>
  </conditionalFormatting>
  <conditionalFormatting sqref="R47">
    <cfRule type="duplicateValues" dxfId="3954" priority="4178"/>
  </conditionalFormatting>
  <conditionalFormatting sqref="R47">
    <cfRule type="expression" dxfId="3953" priority="4179">
      <formula>#REF!&lt;&gt;""</formula>
    </cfRule>
  </conditionalFormatting>
  <conditionalFormatting sqref="L39">
    <cfRule type="duplicateValues" dxfId="3952" priority="4176"/>
  </conditionalFormatting>
  <conditionalFormatting sqref="L39">
    <cfRule type="duplicateValues" dxfId="3951" priority="4175"/>
  </conditionalFormatting>
  <conditionalFormatting sqref="L39">
    <cfRule type="duplicateValues" dxfId="3950" priority="4173"/>
  </conditionalFormatting>
  <conditionalFormatting sqref="L39">
    <cfRule type="duplicateValues" dxfId="3949" priority="4172"/>
  </conditionalFormatting>
  <conditionalFormatting sqref="L39">
    <cfRule type="expression" dxfId="3948" priority="4171">
      <formula>L39 &lt;&gt;""</formula>
    </cfRule>
  </conditionalFormatting>
  <conditionalFormatting sqref="L39">
    <cfRule type="expression" dxfId="3947" priority="4177">
      <formula>#REF!&lt;&gt;""</formula>
    </cfRule>
  </conditionalFormatting>
  <conditionalFormatting sqref="L39">
    <cfRule type="expression" dxfId="3946" priority="4174">
      <formula>#REF!&lt;&gt;""</formula>
    </cfRule>
  </conditionalFormatting>
  <conditionalFormatting sqref="O39">
    <cfRule type="duplicateValues" dxfId="3945" priority="4169"/>
  </conditionalFormatting>
  <conditionalFormatting sqref="O39">
    <cfRule type="duplicateValues" dxfId="3944" priority="4168"/>
  </conditionalFormatting>
  <conditionalFormatting sqref="O39">
    <cfRule type="duplicateValues" dxfId="3943" priority="4166"/>
  </conditionalFormatting>
  <conditionalFormatting sqref="O39">
    <cfRule type="duplicateValues" dxfId="3942" priority="4165"/>
  </conditionalFormatting>
  <conditionalFormatting sqref="O39">
    <cfRule type="expression" dxfId="3941" priority="4164">
      <formula>O39 &lt;&gt;""</formula>
    </cfRule>
  </conditionalFormatting>
  <conditionalFormatting sqref="O39">
    <cfRule type="expression" dxfId="3940" priority="4170">
      <formula>#REF!&lt;&gt;""</formula>
    </cfRule>
  </conditionalFormatting>
  <conditionalFormatting sqref="O39">
    <cfRule type="expression" dxfId="3939" priority="4167">
      <formula>#REF!&lt;&gt;""</formula>
    </cfRule>
  </conditionalFormatting>
  <conditionalFormatting sqref="Q39">
    <cfRule type="duplicateValues" dxfId="3938" priority="4162"/>
  </conditionalFormatting>
  <conditionalFormatting sqref="Q39">
    <cfRule type="duplicateValues" dxfId="3937" priority="4161"/>
  </conditionalFormatting>
  <conditionalFormatting sqref="Q39">
    <cfRule type="duplicateValues" dxfId="3936" priority="4159"/>
  </conditionalFormatting>
  <conditionalFormatting sqref="Q39">
    <cfRule type="duplicateValues" dxfId="3935" priority="4158"/>
  </conditionalFormatting>
  <conditionalFormatting sqref="Q39">
    <cfRule type="expression" dxfId="3934" priority="4157">
      <formula>Q39 &lt;&gt;""</formula>
    </cfRule>
  </conditionalFormatting>
  <conditionalFormatting sqref="Q39">
    <cfRule type="expression" dxfId="3933" priority="4163">
      <formula>#REF!&lt;&gt;""</formula>
    </cfRule>
  </conditionalFormatting>
  <conditionalFormatting sqref="Q39">
    <cfRule type="expression" dxfId="3932" priority="4160">
      <formula>#REF!&lt;&gt;""</formula>
    </cfRule>
  </conditionalFormatting>
  <conditionalFormatting sqref="K40">
    <cfRule type="duplicateValues" dxfId="3931" priority="4155"/>
  </conditionalFormatting>
  <conditionalFormatting sqref="K40">
    <cfRule type="duplicateValues" dxfId="3930" priority="4154"/>
  </conditionalFormatting>
  <conditionalFormatting sqref="K40">
    <cfRule type="duplicateValues" dxfId="3929" priority="4152"/>
  </conditionalFormatting>
  <conditionalFormatting sqref="K40">
    <cfRule type="duplicateValues" dxfId="3928" priority="4151"/>
  </conditionalFormatting>
  <conditionalFormatting sqref="K40">
    <cfRule type="expression" dxfId="3927" priority="4150">
      <formula>K40 &lt;&gt;""</formula>
    </cfRule>
  </conditionalFormatting>
  <conditionalFormatting sqref="K40">
    <cfRule type="expression" dxfId="3926" priority="4156">
      <formula>#REF!&lt;&gt;""</formula>
    </cfRule>
  </conditionalFormatting>
  <conditionalFormatting sqref="K40">
    <cfRule type="expression" dxfId="3925" priority="4153">
      <formula>#REF!&lt;&gt;""</formula>
    </cfRule>
  </conditionalFormatting>
  <conditionalFormatting sqref="P40">
    <cfRule type="duplicateValues" dxfId="3924" priority="4148"/>
  </conditionalFormatting>
  <conditionalFormatting sqref="P40">
    <cfRule type="duplicateValues" dxfId="3923" priority="4147"/>
  </conditionalFormatting>
  <conditionalFormatting sqref="P40">
    <cfRule type="duplicateValues" dxfId="3922" priority="4145"/>
  </conditionalFormatting>
  <conditionalFormatting sqref="P40">
    <cfRule type="duplicateValues" dxfId="3921" priority="4144"/>
  </conditionalFormatting>
  <conditionalFormatting sqref="P40">
    <cfRule type="expression" dxfId="3920" priority="4143">
      <formula>P40 &lt;&gt;""</formula>
    </cfRule>
  </conditionalFormatting>
  <conditionalFormatting sqref="P40">
    <cfRule type="expression" dxfId="3919" priority="4149">
      <formula>#REF!&lt;&gt;""</formula>
    </cfRule>
  </conditionalFormatting>
  <conditionalFormatting sqref="P40">
    <cfRule type="expression" dxfId="3918" priority="4146">
      <formula>#REF!&lt;&gt;""</formula>
    </cfRule>
  </conditionalFormatting>
  <conditionalFormatting sqref="R40">
    <cfRule type="duplicateValues" dxfId="3917" priority="4141"/>
  </conditionalFormatting>
  <conditionalFormatting sqref="R40">
    <cfRule type="duplicateValues" dxfId="3916" priority="4140"/>
  </conditionalFormatting>
  <conditionalFormatting sqref="R40">
    <cfRule type="duplicateValues" dxfId="3915" priority="4138"/>
  </conditionalFormatting>
  <conditionalFormatting sqref="R40">
    <cfRule type="duplicateValues" dxfId="3914" priority="4137"/>
  </conditionalFormatting>
  <conditionalFormatting sqref="R40">
    <cfRule type="expression" dxfId="3913" priority="4136">
      <formula>R40 &lt;&gt;""</formula>
    </cfRule>
  </conditionalFormatting>
  <conditionalFormatting sqref="R40">
    <cfRule type="expression" dxfId="3912" priority="4142">
      <formula>#REF!&lt;&gt;""</formula>
    </cfRule>
  </conditionalFormatting>
  <conditionalFormatting sqref="R40">
    <cfRule type="expression" dxfId="3911" priority="4139">
      <formula>#REF!&lt;&gt;""</formula>
    </cfRule>
  </conditionalFormatting>
  <conditionalFormatting sqref="S40">
    <cfRule type="duplicateValues" dxfId="3910" priority="4134"/>
  </conditionalFormatting>
  <conditionalFormatting sqref="S40">
    <cfRule type="duplicateValues" dxfId="3909" priority="4133"/>
  </conditionalFormatting>
  <conditionalFormatting sqref="S40">
    <cfRule type="duplicateValues" dxfId="3908" priority="4131"/>
  </conditionalFormatting>
  <conditionalFormatting sqref="S40">
    <cfRule type="duplicateValues" dxfId="3907" priority="4130"/>
  </conditionalFormatting>
  <conditionalFormatting sqref="S40">
    <cfRule type="expression" dxfId="3906" priority="4129">
      <formula>S40 &lt;&gt;""</formula>
    </cfRule>
  </conditionalFormatting>
  <conditionalFormatting sqref="S40">
    <cfRule type="expression" dxfId="3905" priority="4135">
      <formula>#REF!&lt;&gt;""</formula>
    </cfRule>
  </conditionalFormatting>
  <conditionalFormatting sqref="S40">
    <cfRule type="expression" dxfId="3904" priority="4132">
      <formula>#REF!&lt;&gt;""</formula>
    </cfRule>
  </conditionalFormatting>
  <conditionalFormatting sqref="L50">
    <cfRule type="duplicateValues" dxfId="3903" priority="4125"/>
  </conditionalFormatting>
  <conditionalFormatting sqref="L50">
    <cfRule type="duplicateValues" dxfId="3902" priority="4123"/>
  </conditionalFormatting>
  <conditionalFormatting sqref="R50">
    <cfRule type="duplicateValues" dxfId="3901" priority="4121"/>
  </conditionalFormatting>
  <conditionalFormatting sqref="R50">
    <cfRule type="duplicateValues" dxfId="3900" priority="4120"/>
  </conditionalFormatting>
  <conditionalFormatting sqref="K50">
    <cfRule type="duplicateValues" dxfId="3899" priority="4118"/>
  </conditionalFormatting>
  <conditionalFormatting sqref="K50">
    <cfRule type="duplicateValues" dxfId="3898" priority="4117"/>
  </conditionalFormatting>
  <conditionalFormatting sqref="K52">
    <cfRule type="duplicateValues" dxfId="3897" priority="4115"/>
  </conditionalFormatting>
  <conditionalFormatting sqref="K52">
    <cfRule type="duplicateValues" dxfId="3896" priority="4114"/>
  </conditionalFormatting>
  <conditionalFormatting sqref="K52">
    <cfRule type="duplicateValues" dxfId="3895" priority="4112"/>
    <cfRule type="duplicateValues" dxfId="3894" priority="4113"/>
  </conditionalFormatting>
  <conditionalFormatting sqref="S51">
    <cfRule type="duplicateValues" dxfId="3893" priority="4111"/>
  </conditionalFormatting>
  <conditionalFormatting sqref="Q51">
    <cfRule type="duplicateValues" dxfId="3892" priority="4108"/>
  </conditionalFormatting>
  <conditionalFormatting sqref="S50">
    <cfRule type="duplicateValues" dxfId="3891" priority="4104"/>
  </conditionalFormatting>
  <conditionalFormatting sqref="S50">
    <cfRule type="duplicateValues" dxfId="3890" priority="4102"/>
  </conditionalFormatting>
  <conditionalFormatting sqref="O50">
    <cfRule type="duplicateValues" dxfId="3889" priority="4100"/>
  </conditionalFormatting>
  <conditionalFormatting sqref="O50">
    <cfRule type="duplicateValues" dxfId="3888" priority="4099"/>
  </conditionalFormatting>
  <conditionalFormatting sqref="O50">
    <cfRule type="duplicateValues" dxfId="3887" priority="4097"/>
    <cfRule type="duplicateValues" dxfId="3886" priority="4098"/>
  </conditionalFormatting>
  <conditionalFormatting sqref="J51">
    <cfRule type="duplicateValues" dxfId="3885" priority="4095"/>
  </conditionalFormatting>
  <conditionalFormatting sqref="L51">
    <cfRule type="duplicateValues" dxfId="3884" priority="4127"/>
  </conditionalFormatting>
  <conditionalFormatting sqref="J51:J52 S50:T52 M50:O52 Q51:Q52">
    <cfRule type="expression" dxfId="3883" priority="4126">
      <formula>#REF!&lt;&gt;""</formula>
    </cfRule>
  </conditionalFormatting>
  <conditionalFormatting sqref="L50">
    <cfRule type="expression" dxfId="3882" priority="4124">
      <formula>#REF!&lt;&gt;""</formula>
    </cfRule>
  </conditionalFormatting>
  <conditionalFormatting sqref="R50">
    <cfRule type="expression" dxfId="3881" priority="4122">
      <formula>#REF!&lt;&gt;""</formula>
    </cfRule>
  </conditionalFormatting>
  <conditionalFormatting sqref="K50">
    <cfRule type="expression" dxfId="3880" priority="4119">
      <formula>#REF!&lt;&gt;""</formula>
    </cfRule>
  </conditionalFormatting>
  <conditionalFormatting sqref="K52">
    <cfRule type="expression" dxfId="3879" priority="4116">
      <formula>#REF!&lt;&gt;""</formula>
    </cfRule>
  </conditionalFormatting>
  <conditionalFormatting sqref="S51:S52">
    <cfRule type="expression" dxfId="3878" priority="4110">
      <formula>#REF!&lt;&gt;""</formula>
    </cfRule>
  </conditionalFormatting>
  <conditionalFormatting sqref="Q51:Q52">
    <cfRule type="expression" dxfId="3877" priority="4109">
      <formula>#REF!&lt;&gt;""</formula>
    </cfRule>
  </conditionalFormatting>
  <conditionalFormatting sqref="S50">
    <cfRule type="expression" dxfId="3876" priority="4103">
      <formula>#REF!&lt;&gt;""</formula>
    </cfRule>
  </conditionalFormatting>
  <conditionalFormatting sqref="O50">
    <cfRule type="expression" dxfId="3875" priority="4101">
      <formula>#REF!&lt;&gt;""</formula>
    </cfRule>
  </conditionalFormatting>
  <conditionalFormatting sqref="J51:J52">
    <cfRule type="expression" dxfId="3874" priority="4096">
      <formula>#REF!&lt;&gt;""</formula>
    </cfRule>
  </conditionalFormatting>
  <conditionalFormatting sqref="L50:L52">
    <cfRule type="expression" dxfId="3873" priority="4128">
      <formula>#REF!&lt;&gt;""</formula>
    </cfRule>
  </conditionalFormatting>
  <conditionalFormatting sqref="R52">
    <cfRule type="duplicateValues" dxfId="3872" priority="4091"/>
  </conditionalFormatting>
  <conditionalFormatting sqref="R52">
    <cfRule type="duplicateValues" dxfId="3871" priority="4090"/>
  </conditionalFormatting>
  <conditionalFormatting sqref="R52">
    <cfRule type="duplicateValues" dxfId="3870" priority="4088"/>
    <cfRule type="duplicateValues" dxfId="3869" priority="4089"/>
  </conditionalFormatting>
  <conditionalFormatting sqref="R52">
    <cfRule type="expression" dxfId="3868" priority="4093">
      <formula>#REF!&lt;&gt;""</formula>
    </cfRule>
  </conditionalFormatting>
  <conditionalFormatting sqref="R52">
    <cfRule type="expression" dxfId="3867" priority="4092">
      <formula>#REF!&lt;&gt;""</formula>
    </cfRule>
  </conditionalFormatting>
  <conditionalFormatting sqref="L51:L52">
    <cfRule type="expression" dxfId="3866" priority="4087">
      <formula>#REF!&lt;&gt;""</formula>
    </cfRule>
  </conditionalFormatting>
  <conditionalFormatting sqref="L51:L52">
    <cfRule type="expression" dxfId="3865" priority="4086">
      <formula>#REF!&lt;&gt;""</formula>
    </cfRule>
  </conditionalFormatting>
  <conditionalFormatting sqref="S51:S52">
    <cfRule type="expression" dxfId="3864" priority="4083">
      <formula>#REF!&lt;&gt;""</formula>
    </cfRule>
  </conditionalFormatting>
  <conditionalFormatting sqref="Q51:Q52">
    <cfRule type="expression" dxfId="3863" priority="4080">
      <formula>#REF!&lt;&gt;""</formula>
    </cfRule>
  </conditionalFormatting>
  <conditionalFormatting sqref="K55">
    <cfRule type="duplicateValues" dxfId="3862" priority="4071"/>
  </conditionalFormatting>
  <conditionalFormatting sqref="K55">
    <cfRule type="duplicateValues" dxfId="3861" priority="4070"/>
  </conditionalFormatting>
  <conditionalFormatting sqref="Q55">
    <cfRule type="duplicateValues" dxfId="3860" priority="4068"/>
  </conditionalFormatting>
  <conditionalFormatting sqref="Q55">
    <cfRule type="duplicateValues" dxfId="3859" priority="4067"/>
  </conditionalFormatting>
  <conditionalFormatting sqref="P55">
    <cfRule type="duplicateValues" dxfId="3858" priority="4065"/>
  </conditionalFormatting>
  <conditionalFormatting sqref="P55">
    <cfRule type="duplicateValues" dxfId="3857" priority="4064"/>
  </conditionalFormatting>
  <conditionalFormatting sqref="P55">
    <cfRule type="duplicateValues" dxfId="3856" priority="4063"/>
  </conditionalFormatting>
  <conditionalFormatting sqref="I55">
    <cfRule type="duplicateValues" dxfId="3855" priority="4062"/>
  </conditionalFormatting>
  <conditionalFormatting sqref="Q55">
    <cfRule type="duplicateValues" dxfId="3854" priority="4061"/>
  </conditionalFormatting>
  <conditionalFormatting sqref="S55">
    <cfRule type="duplicateValues" dxfId="3853" priority="4060"/>
  </conditionalFormatting>
  <conditionalFormatting sqref="R55">
    <cfRule type="duplicateValues" dxfId="3852" priority="4057"/>
  </conditionalFormatting>
  <conditionalFormatting sqref="R55">
    <cfRule type="duplicateValues" dxfId="3851" priority="4056"/>
  </conditionalFormatting>
  <conditionalFormatting sqref="S55">
    <cfRule type="duplicateValues" dxfId="3850" priority="4055"/>
  </conditionalFormatting>
  <conditionalFormatting sqref="I55">
    <cfRule type="duplicateValues" dxfId="3849" priority="4054"/>
  </conditionalFormatting>
  <conditionalFormatting sqref="R55">
    <cfRule type="duplicateValues" dxfId="3848" priority="4052"/>
  </conditionalFormatting>
  <conditionalFormatting sqref="J55">
    <cfRule type="duplicateValues" dxfId="3847" priority="4050"/>
  </conditionalFormatting>
  <conditionalFormatting sqref="J55">
    <cfRule type="duplicateValues" dxfId="3846" priority="4049"/>
  </conditionalFormatting>
  <conditionalFormatting sqref="I55">
    <cfRule type="duplicateValues" dxfId="3845" priority="4074"/>
  </conditionalFormatting>
  <conditionalFormatting sqref="L55">
    <cfRule type="duplicateValues" dxfId="3844" priority="4075"/>
  </conditionalFormatting>
  <conditionalFormatting sqref="H55:U55">
    <cfRule type="expression" dxfId="3843" priority="4048">
      <formula>H55 &lt;&gt;""</formula>
    </cfRule>
  </conditionalFormatting>
  <conditionalFormatting sqref="M55:P55 S55:T55 H55:J55">
    <cfRule type="expression" dxfId="3842" priority="4073">
      <formula>#REF!&lt;&gt;""</formula>
    </cfRule>
  </conditionalFormatting>
  <conditionalFormatting sqref="K55">
    <cfRule type="expression" dxfId="3841" priority="4072">
      <formula>#REF!&lt;&gt;""</formula>
    </cfRule>
  </conditionalFormatting>
  <conditionalFormatting sqref="Q55">
    <cfRule type="expression" dxfId="3840" priority="4069">
      <formula>#REF!&lt;&gt;""</formula>
    </cfRule>
  </conditionalFormatting>
  <conditionalFormatting sqref="P55">
    <cfRule type="expression" dxfId="3839" priority="4066">
      <formula>#REF!&lt;&gt;""</formula>
    </cfRule>
  </conditionalFormatting>
  <conditionalFormatting sqref="S55">
    <cfRule type="expression" dxfId="3838" priority="4059">
      <formula>#REF!&lt;&gt;""</formula>
    </cfRule>
  </conditionalFormatting>
  <conditionalFormatting sqref="R55">
    <cfRule type="expression" dxfId="3837" priority="4058">
      <formula>#REF!&lt;&gt;""</formula>
    </cfRule>
  </conditionalFormatting>
  <conditionalFormatting sqref="I55">
    <cfRule type="expression" dxfId="3836" priority="4053">
      <formula>#REF!&lt;&gt;""</formula>
    </cfRule>
  </conditionalFormatting>
  <conditionalFormatting sqref="J55">
    <cfRule type="expression" dxfId="3835" priority="4051">
      <formula>#REF!&lt;&gt;""</formula>
    </cfRule>
  </conditionalFormatting>
  <conditionalFormatting sqref="L55">
    <cfRule type="expression" dxfId="3834" priority="4076">
      <formula>#REF!&lt;&gt;""</formula>
    </cfRule>
  </conditionalFormatting>
  <conditionalFormatting sqref="O58">
    <cfRule type="duplicateValues" dxfId="3833" priority="4043"/>
  </conditionalFormatting>
  <conditionalFormatting sqref="H58">
    <cfRule type="duplicateValues" dxfId="3832" priority="4042"/>
  </conditionalFormatting>
  <conditionalFormatting sqref="O58">
    <cfRule type="duplicateValues" dxfId="3831" priority="4040"/>
  </conditionalFormatting>
  <conditionalFormatting sqref="K58">
    <cfRule type="duplicateValues" dxfId="3830" priority="4038"/>
  </conditionalFormatting>
  <conditionalFormatting sqref="K58">
    <cfRule type="duplicateValues" dxfId="3829" priority="4037"/>
  </conditionalFormatting>
  <conditionalFormatting sqref="J58">
    <cfRule type="duplicateValues" dxfId="3828" priority="4035"/>
  </conditionalFormatting>
  <conditionalFormatting sqref="J58">
    <cfRule type="duplicateValues" dxfId="3827" priority="4034"/>
  </conditionalFormatting>
  <conditionalFormatting sqref="R58">
    <cfRule type="duplicateValues" dxfId="3826" priority="4032"/>
  </conditionalFormatting>
  <conditionalFormatting sqref="R58">
    <cfRule type="duplicateValues" dxfId="3825" priority="4031"/>
  </conditionalFormatting>
  <conditionalFormatting sqref="P58">
    <cfRule type="duplicateValues" dxfId="3824" priority="4029"/>
  </conditionalFormatting>
  <conditionalFormatting sqref="P58">
    <cfRule type="duplicateValues" dxfId="3823" priority="4028"/>
  </conditionalFormatting>
  <conditionalFormatting sqref="I58">
    <cfRule type="duplicateValues" dxfId="3822" priority="4027"/>
  </conditionalFormatting>
  <conditionalFormatting sqref="J58">
    <cfRule type="duplicateValues" dxfId="3821" priority="4025"/>
    <cfRule type="duplicateValues" dxfId="3820" priority="4026"/>
  </conditionalFormatting>
  <conditionalFormatting sqref="I58">
    <cfRule type="duplicateValues" dxfId="3819" priority="4023"/>
  </conditionalFormatting>
  <conditionalFormatting sqref="I58">
    <cfRule type="duplicateValues" dxfId="3818" priority="4045"/>
  </conditionalFormatting>
  <conditionalFormatting sqref="L58">
    <cfRule type="duplicateValues" dxfId="3817" priority="4046"/>
  </conditionalFormatting>
  <conditionalFormatting sqref="H58:I58 T58 M58:O58">
    <cfRule type="expression" dxfId="3816" priority="4044">
      <formula>#REF!&lt;&gt;""</formula>
    </cfRule>
  </conditionalFormatting>
  <conditionalFormatting sqref="O58">
    <cfRule type="expression" dxfId="3815" priority="4041">
      <formula>#REF!&lt;&gt;""</formula>
    </cfRule>
  </conditionalFormatting>
  <conditionalFormatting sqref="K58">
    <cfRule type="expression" dxfId="3814" priority="4039">
      <formula>#REF!&lt;&gt;""</formula>
    </cfRule>
  </conditionalFormatting>
  <conditionalFormatting sqref="J58">
    <cfRule type="expression" dxfId="3813" priority="4036">
      <formula>#REF!&lt;&gt;""</formula>
    </cfRule>
  </conditionalFormatting>
  <conditionalFormatting sqref="R58">
    <cfRule type="expression" dxfId="3812" priority="4033">
      <formula>#REF!&lt;&gt;""</formula>
    </cfRule>
  </conditionalFormatting>
  <conditionalFormatting sqref="P58">
    <cfRule type="expression" dxfId="3811" priority="4030">
      <formula>#REF!&lt;&gt;""</formula>
    </cfRule>
  </conditionalFormatting>
  <conditionalFormatting sqref="I58">
    <cfRule type="expression" dxfId="3810" priority="4024">
      <formula>#REF!&lt;&gt;""</formula>
    </cfRule>
  </conditionalFormatting>
  <conditionalFormatting sqref="L58">
    <cfRule type="expression" dxfId="3809" priority="4047">
      <formula>#REF!&lt;&gt;""</formula>
    </cfRule>
  </conditionalFormatting>
  <conditionalFormatting sqref="K63">
    <cfRule type="duplicateValues" dxfId="3808" priority="4021"/>
  </conditionalFormatting>
  <conditionalFormatting sqref="K63">
    <cfRule type="expression" dxfId="3807" priority="4022">
      <formula>#REF!&lt;&gt;""</formula>
    </cfRule>
  </conditionalFormatting>
  <conditionalFormatting sqref="I63">
    <cfRule type="duplicateValues" dxfId="3806" priority="4020"/>
  </conditionalFormatting>
  <conditionalFormatting sqref="K63">
    <cfRule type="duplicateValues" dxfId="3805" priority="4018"/>
  </conditionalFormatting>
  <conditionalFormatting sqref="K63">
    <cfRule type="expression" dxfId="3804" priority="4019">
      <formula>#REF!&lt;&gt;""</formula>
    </cfRule>
  </conditionalFormatting>
  <conditionalFormatting sqref="H62">
    <cfRule type="duplicateValues" dxfId="3803" priority="4016"/>
  </conditionalFormatting>
  <conditionalFormatting sqref="H62">
    <cfRule type="duplicateValues" dxfId="3802" priority="4015"/>
  </conditionalFormatting>
  <conditionalFormatting sqref="H62">
    <cfRule type="expression" dxfId="3801" priority="4017">
      <formula>#REF!&lt;&gt;""</formula>
    </cfRule>
  </conditionalFormatting>
  <conditionalFormatting sqref="H62">
    <cfRule type="duplicateValues" dxfId="3800" priority="4013"/>
  </conditionalFormatting>
  <conditionalFormatting sqref="H62">
    <cfRule type="expression" dxfId="3799" priority="4014">
      <formula>#REF!&lt;&gt;""</formula>
    </cfRule>
  </conditionalFormatting>
  <conditionalFormatting sqref="H62">
    <cfRule type="duplicateValues" dxfId="3798" priority="4011"/>
  </conditionalFormatting>
  <conditionalFormatting sqref="H62">
    <cfRule type="expression" dxfId="3797" priority="4012">
      <formula>#REF!&lt;&gt;""</formula>
    </cfRule>
  </conditionalFormatting>
  <conditionalFormatting sqref="P62">
    <cfRule type="duplicateValues" dxfId="3796" priority="4009"/>
  </conditionalFormatting>
  <conditionalFormatting sqref="P62">
    <cfRule type="duplicateValues" dxfId="3795" priority="4008"/>
  </conditionalFormatting>
  <conditionalFormatting sqref="P62">
    <cfRule type="expression" dxfId="3794" priority="4010">
      <formula>#REF!&lt;&gt;""</formula>
    </cfRule>
  </conditionalFormatting>
  <conditionalFormatting sqref="P62">
    <cfRule type="duplicateValues" dxfId="3793" priority="4006"/>
  </conditionalFormatting>
  <conditionalFormatting sqref="P62">
    <cfRule type="expression" dxfId="3792" priority="4007">
      <formula>#REF!&lt;&gt;""</formula>
    </cfRule>
  </conditionalFormatting>
  <conditionalFormatting sqref="P62">
    <cfRule type="duplicateValues" dxfId="3791" priority="4004"/>
  </conditionalFormatting>
  <conditionalFormatting sqref="P62">
    <cfRule type="expression" dxfId="3790" priority="4005">
      <formula>#REF!&lt;&gt;""</formula>
    </cfRule>
  </conditionalFormatting>
  <conditionalFormatting sqref="Q62">
    <cfRule type="duplicateValues" dxfId="3789" priority="4002"/>
  </conditionalFormatting>
  <conditionalFormatting sqref="Q62">
    <cfRule type="duplicateValues" dxfId="3788" priority="4001"/>
  </conditionalFormatting>
  <conditionalFormatting sqref="Q62">
    <cfRule type="expression" dxfId="3787" priority="4003">
      <formula>#REF!&lt;&gt;""</formula>
    </cfRule>
  </conditionalFormatting>
  <conditionalFormatting sqref="Q62">
    <cfRule type="duplicateValues" dxfId="3786" priority="3999"/>
  </conditionalFormatting>
  <conditionalFormatting sqref="Q62">
    <cfRule type="expression" dxfId="3785" priority="4000">
      <formula>#REF!&lt;&gt;""</formula>
    </cfRule>
  </conditionalFormatting>
  <conditionalFormatting sqref="Q62">
    <cfRule type="duplicateValues" dxfId="3784" priority="3997"/>
  </conditionalFormatting>
  <conditionalFormatting sqref="Q62">
    <cfRule type="expression" dxfId="3783" priority="3998">
      <formula>#REF!&lt;&gt;""</formula>
    </cfRule>
  </conditionalFormatting>
  <conditionalFormatting sqref="O62">
    <cfRule type="duplicateValues" dxfId="3782" priority="3995"/>
  </conditionalFormatting>
  <conditionalFormatting sqref="O62">
    <cfRule type="duplicateValues" dxfId="3781" priority="3994"/>
  </conditionalFormatting>
  <conditionalFormatting sqref="O62">
    <cfRule type="expression" dxfId="3780" priority="3996">
      <formula>#REF!&lt;&gt;""</formula>
    </cfRule>
  </conditionalFormatting>
  <conditionalFormatting sqref="O62">
    <cfRule type="duplicateValues" dxfId="3779" priority="3992"/>
  </conditionalFormatting>
  <conditionalFormatting sqref="O62">
    <cfRule type="expression" dxfId="3778" priority="3993">
      <formula>#REF!&lt;&gt;""</formula>
    </cfRule>
  </conditionalFormatting>
  <conditionalFormatting sqref="O62">
    <cfRule type="duplicateValues" dxfId="3777" priority="3990"/>
  </conditionalFormatting>
  <conditionalFormatting sqref="O62">
    <cfRule type="expression" dxfId="3776" priority="3991">
      <formula>#REF!&lt;&gt;""</formula>
    </cfRule>
  </conditionalFormatting>
  <conditionalFormatting sqref="J66">
    <cfRule type="duplicateValues" dxfId="3775" priority="3988"/>
  </conditionalFormatting>
  <conditionalFormatting sqref="J66">
    <cfRule type="duplicateValues" dxfId="3774" priority="3987"/>
  </conditionalFormatting>
  <conditionalFormatting sqref="J66">
    <cfRule type="expression" dxfId="3773" priority="3989">
      <formula>#REF!&lt;&gt;""</formula>
    </cfRule>
  </conditionalFormatting>
  <conditionalFormatting sqref="L66">
    <cfRule type="duplicateValues" dxfId="3772" priority="3985"/>
  </conditionalFormatting>
  <conditionalFormatting sqref="L66">
    <cfRule type="duplicateValues" dxfId="3771" priority="3984"/>
  </conditionalFormatting>
  <conditionalFormatting sqref="L66">
    <cfRule type="expression" dxfId="3770" priority="3986">
      <formula>#REF!&lt;&gt;""</formula>
    </cfRule>
  </conditionalFormatting>
  <conditionalFormatting sqref="Q66">
    <cfRule type="duplicateValues" dxfId="3769" priority="3982"/>
  </conditionalFormatting>
  <conditionalFormatting sqref="Q66">
    <cfRule type="duplicateValues" dxfId="3768" priority="3981"/>
  </conditionalFormatting>
  <conditionalFormatting sqref="Q66">
    <cfRule type="expression" dxfId="3767" priority="3983">
      <formula>#REF!&lt;&gt;""</formula>
    </cfRule>
  </conditionalFormatting>
  <conditionalFormatting sqref="S66">
    <cfRule type="duplicateValues" dxfId="3766" priority="3979"/>
  </conditionalFormatting>
  <conditionalFormatting sqref="S66">
    <cfRule type="duplicateValues" dxfId="3765" priority="3978"/>
  </conditionalFormatting>
  <conditionalFormatting sqref="S66">
    <cfRule type="expression" dxfId="3764" priority="3980">
      <formula>#REF!&lt;&gt;""</formula>
    </cfRule>
  </conditionalFormatting>
  <conditionalFormatting sqref="O65">
    <cfRule type="duplicateValues" dxfId="3763" priority="3976"/>
  </conditionalFormatting>
  <conditionalFormatting sqref="P65">
    <cfRule type="duplicateValues" dxfId="3762" priority="3975"/>
  </conditionalFormatting>
  <conditionalFormatting sqref="O65:P66">
    <cfRule type="expression" dxfId="3761" priority="3977">
      <formula>#REF!&lt;&gt;""</formula>
    </cfRule>
  </conditionalFormatting>
  <conditionalFormatting sqref="J60">
    <cfRule type="duplicateValues" dxfId="3760" priority="9049"/>
  </conditionalFormatting>
  <conditionalFormatting sqref="J60">
    <cfRule type="duplicateValues" dxfId="3759" priority="9050"/>
    <cfRule type="duplicateValues" dxfId="3758" priority="9051"/>
  </conditionalFormatting>
  <conditionalFormatting sqref="J69">
    <cfRule type="duplicateValues" dxfId="3757" priority="9052"/>
  </conditionalFormatting>
  <conditionalFormatting sqref="H70">
    <cfRule type="duplicateValues" dxfId="3756" priority="3964"/>
  </conditionalFormatting>
  <conditionalFormatting sqref="H70">
    <cfRule type="duplicateValues" dxfId="3755" priority="3963"/>
  </conditionalFormatting>
  <conditionalFormatting sqref="I70">
    <cfRule type="duplicateValues" dxfId="3754" priority="3961"/>
  </conditionalFormatting>
  <conditionalFormatting sqref="I70">
    <cfRule type="duplicateValues" dxfId="3753" priority="3960"/>
  </conditionalFormatting>
  <conditionalFormatting sqref="H70">
    <cfRule type="duplicateValues" dxfId="3752" priority="3959"/>
  </conditionalFormatting>
  <conditionalFormatting sqref="Q70">
    <cfRule type="duplicateValues" dxfId="3751" priority="3957"/>
  </conditionalFormatting>
  <conditionalFormatting sqref="Q70">
    <cfRule type="duplicateValues" dxfId="3750" priority="3956"/>
  </conditionalFormatting>
  <conditionalFormatting sqref="O70">
    <cfRule type="duplicateValues" dxfId="3749" priority="3954"/>
  </conditionalFormatting>
  <conditionalFormatting sqref="O70">
    <cfRule type="duplicateValues" dxfId="3748" priority="3953"/>
  </conditionalFormatting>
  <conditionalFormatting sqref="H70">
    <cfRule type="duplicateValues" dxfId="3747" priority="3952"/>
  </conditionalFormatting>
  <conditionalFormatting sqref="I70">
    <cfRule type="duplicateValues" dxfId="3746" priority="3951"/>
  </conditionalFormatting>
  <conditionalFormatting sqref="O70">
    <cfRule type="duplicateValues" dxfId="3745" priority="3950"/>
  </conditionalFormatting>
  <conditionalFormatting sqref="Q70">
    <cfRule type="duplicateValues" dxfId="3744" priority="3949"/>
  </conditionalFormatting>
  <conditionalFormatting sqref="H70">
    <cfRule type="duplicateValues" dxfId="3743" priority="3948"/>
  </conditionalFormatting>
  <conditionalFormatting sqref="S70">
    <cfRule type="duplicateValues" dxfId="3742" priority="3947"/>
  </conditionalFormatting>
  <conditionalFormatting sqref="I70">
    <cfRule type="duplicateValues" dxfId="3741" priority="3945"/>
  </conditionalFormatting>
  <conditionalFormatting sqref="Q70">
    <cfRule type="duplicateValues" dxfId="3740" priority="3967"/>
  </conditionalFormatting>
  <conditionalFormatting sqref="R70">
    <cfRule type="duplicateValues" dxfId="3739" priority="3968"/>
  </conditionalFormatting>
  <conditionalFormatting sqref="R70">
    <cfRule type="duplicateValues" dxfId="3738" priority="3969"/>
  </conditionalFormatting>
  <conditionalFormatting sqref="I70">
    <cfRule type="duplicateValues" dxfId="3737" priority="3971"/>
  </conditionalFormatting>
  <conditionalFormatting sqref="L70">
    <cfRule type="duplicateValues" dxfId="3736" priority="3972"/>
  </conditionalFormatting>
  <conditionalFormatting sqref="L70:O70 H70:J70 Q70:U70">
    <cfRule type="expression" dxfId="3735" priority="3944">
      <formula>H70 &lt;&gt;""</formula>
    </cfRule>
  </conditionalFormatting>
  <conditionalFormatting sqref="M70:O70 H70:J70 Q70:T70">
    <cfRule type="expression" dxfId="3734" priority="3965">
      <formula>#REF!&lt;&gt;""</formula>
    </cfRule>
  </conditionalFormatting>
  <conditionalFormatting sqref="J70">
    <cfRule type="expression" dxfId="3733" priority="3966">
      <formula>#REF!&lt;&gt;""</formula>
    </cfRule>
  </conditionalFormatting>
  <conditionalFormatting sqref="I70">
    <cfRule type="expression" dxfId="3732" priority="3962">
      <formula>#REF!&lt;&gt;""</formula>
    </cfRule>
  </conditionalFormatting>
  <conditionalFormatting sqref="Q70">
    <cfRule type="expression" dxfId="3731" priority="3958">
      <formula>#REF!&lt;&gt;""</formula>
    </cfRule>
  </conditionalFormatting>
  <conditionalFormatting sqref="O70">
    <cfRule type="expression" dxfId="3730" priority="3955">
      <formula>#REF!&lt;&gt;""</formula>
    </cfRule>
  </conditionalFormatting>
  <conditionalFormatting sqref="S70">
    <cfRule type="expression" dxfId="3729" priority="3946">
      <formula>#REF!&lt;&gt;""</formula>
    </cfRule>
  </conditionalFormatting>
  <conditionalFormatting sqref="R70">
    <cfRule type="expression" dxfId="3728" priority="3970">
      <formula>#REF!&lt;&gt;""</formula>
    </cfRule>
  </conditionalFormatting>
  <conditionalFormatting sqref="L70">
    <cfRule type="expression" dxfId="3727" priority="3973">
      <formula>#REF!&lt;&gt;""</formula>
    </cfRule>
  </conditionalFormatting>
  <conditionalFormatting sqref="J70">
    <cfRule type="duplicateValues" dxfId="3726" priority="3974"/>
  </conditionalFormatting>
  <conditionalFormatting sqref="R71">
    <cfRule type="duplicateValues" dxfId="3725" priority="3942"/>
  </conditionalFormatting>
  <conditionalFormatting sqref="R71">
    <cfRule type="duplicateValues" dxfId="3724" priority="3941"/>
  </conditionalFormatting>
  <conditionalFormatting sqref="R71">
    <cfRule type="expression" dxfId="3723" priority="3943">
      <formula>#REF!&lt;&gt;""</formula>
    </cfRule>
  </conditionalFormatting>
  <conditionalFormatting sqref="P70">
    <cfRule type="duplicateValues" dxfId="3722" priority="3937"/>
  </conditionalFormatting>
  <conditionalFormatting sqref="P70">
    <cfRule type="duplicateValues" dxfId="3721" priority="3936"/>
  </conditionalFormatting>
  <conditionalFormatting sqref="P70">
    <cfRule type="duplicateValues" dxfId="3720" priority="3935"/>
  </conditionalFormatting>
  <conditionalFormatting sqref="P70">
    <cfRule type="duplicateValues" dxfId="3719" priority="3934"/>
  </conditionalFormatting>
  <conditionalFormatting sqref="P70">
    <cfRule type="duplicateValues" dxfId="3718" priority="3940"/>
  </conditionalFormatting>
  <conditionalFormatting sqref="P70">
    <cfRule type="expression" dxfId="3717" priority="3933">
      <formula>P70 &lt;&gt;""</formula>
    </cfRule>
  </conditionalFormatting>
  <conditionalFormatting sqref="P70">
    <cfRule type="expression" dxfId="3716" priority="3939">
      <formula>#REF!&lt;&gt;""</formula>
    </cfRule>
  </conditionalFormatting>
  <conditionalFormatting sqref="P70">
    <cfRule type="expression" dxfId="3715" priority="3938">
      <formula>#REF!&lt;&gt;""</formula>
    </cfRule>
  </conditionalFormatting>
  <conditionalFormatting sqref="J75">
    <cfRule type="duplicateValues" dxfId="3714" priority="3932"/>
  </conditionalFormatting>
  <conditionalFormatting sqref="J75">
    <cfRule type="duplicateValues" dxfId="3713" priority="3930"/>
  </conditionalFormatting>
  <conditionalFormatting sqref="J75">
    <cfRule type="expression" dxfId="3712" priority="3931">
      <formula>#REF!&lt;&gt;""</formula>
    </cfRule>
  </conditionalFormatting>
  <conditionalFormatting sqref="H76">
    <cfRule type="duplicateValues" dxfId="3711" priority="3928"/>
  </conditionalFormatting>
  <conditionalFormatting sqref="H76">
    <cfRule type="duplicateValues" dxfId="3710" priority="3927"/>
  </conditionalFormatting>
  <conditionalFormatting sqref="H76">
    <cfRule type="duplicateValues" dxfId="3709" priority="3926"/>
  </conditionalFormatting>
  <conditionalFormatting sqref="Q76">
    <cfRule type="duplicateValues" dxfId="3708" priority="3924"/>
  </conditionalFormatting>
  <conditionalFormatting sqref="Q76">
    <cfRule type="duplicateValues" dxfId="3707" priority="3923"/>
  </conditionalFormatting>
  <conditionalFormatting sqref="I76">
    <cfRule type="duplicateValues" dxfId="3706" priority="3921"/>
  </conditionalFormatting>
  <conditionalFormatting sqref="I76">
    <cfRule type="duplicateValues" dxfId="3705" priority="3920"/>
  </conditionalFormatting>
  <conditionalFormatting sqref="O76">
    <cfRule type="duplicateValues" dxfId="3704" priority="3918"/>
  </conditionalFormatting>
  <conditionalFormatting sqref="O76">
    <cfRule type="duplicateValues" dxfId="3703" priority="3917"/>
  </conditionalFormatting>
  <conditionalFormatting sqref="H76">
    <cfRule type="duplicateValues" dxfId="3702" priority="3916"/>
  </conditionalFormatting>
  <conditionalFormatting sqref="I76">
    <cfRule type="duplicateValues" dxfId="3701" priority="3915"/>
  </conditionalFormatting>
  <conditionalFormatting sqref="Q76">
    <cfRule type="duplicateValues" dxfId="3700" priority="3914"/>
  </conditionalFormatting>
  <conditionalFormatting sqref="O76">
    <cfRule type="duplicateValues" dxfId="3699" priority="3913"/>
  </conditionalFormatting>
  <conditionalFormatting sqref="Q76">
    <cfRule type="duplicateValues" dxfId="3698" priority="3912"/>
  </conditionalFormatting>
  <conditionalFormatting sqref="H76">
    <cfRule type="duplicateValues" dxfId="3697" priority="3911"/>
  </conditionalFormatting>
  <conditionalFormatting sqref="J76">
    <cfRule type="duplicateValues" dxfId="3696" priority="3909"/>
  </conditionalFormatting>
  <conditionalFormatting sqref="J76">
    <cfRule type="duplicateValues" dxfId="3695" priority="3908"/>
  </conditionalFormatting>
  <conditionalFormatting sqref="J76">
    <cfRule type="duplicateValues" dxfId="3694" priority="3906"/>
    <cfRule type="duplicateValues" dxfId="3693" priority="3907"/>
  </conditionalFormatting>
  <conditionalFormatting sqref="K76">
    <cfRule type="duplicateValues" dxfId="3692" priority="3905"/>
  </conditionalFormatting>
  <conditionalFormatting sqref="K76">
    <cfRule type="duplicateValues" dxfId="3691" priority="3903"/>
  </conditionalFormatting>
  <conditionalFormatting sqref="S76">
    <cfRule type="duplicateValues" dxfId="3690" priority="3902"/>
  </conditionalFormatting>
  <conditionalFormatting sqref="S76">
    <cfRule type="duplicateValues" dxfId="3689" priority="3900"/>
  </conditionalFormatting>
  <conditionalFormatting sqref="P76">
    <cfRule type="duplicateValues" dxfId="3688" priority="3899"/>
  </conditionalFormatting>
  <conditionalFormatting sqref="P76">
    <cfRule type="duplicateValues" dxfId="3687" priority="3897"/>
  </conditionalFormatting>
  <conditionalFormatting sqref="I76">
    <cfRule type="duplicateValues" dxfId="3686" priority="3896"/>
  </conditionalFormatting>
  <conditionalFormatting sqref="L76">
    <cfRule type="duplicateValues" dxfId="3685" priority="3894"/>
  </conditionalFormatting>
  <conditionalFormatting sqref="L76">
    <cfRule type="duplicateValues" dxfId="3684" priority="3893"/>
  </conditionalFormatting>
  <conditionalFormatting sqref="H76:U76">
    <cfRule type="expression" dxfId="3683" priority="3892">
      <formula>H76 &lt;&gt;""</formula>
    </cfRule>
  </conditionalFormatting>
  <conditionalFormatting sqref="M76:Q76 S76:T76 H76:K76">
    <cfRule type="expression" dxfId="3682" priority="3929">
      <formula>#REF!&lt;&gt;""</formula>
    </cfRule>
  </conditionalFormatting>
  <conditionalFormatting sqref="Q76">
    <cfRule type="expression" dxfId="3681" priority="3925">
      <formula>#REF!&lt;&gt;""</formula>
    </cfRule>
  </conditionalFormatting>
  <conditionalFormatting sqref="I76">
    <cfRule type="expression" dxfId="3680" priority="3922">
      <formula>#REF!&lt;&gt;""</formula>
    </cfRule>
  </conditionalFormatting>
  <conditionalFormatting sqref="O76">
    <cfRule type="expression" dxfId="3679" priority="3919">
      <formula>#REF!&lt;&gt;""</formula>
    </cfRule>
  </conditionalFormatting>
  <conditionalFormatting sqref="J76">
    <cfRule type="expression" dxfId="3678" priority="3910">
      <formula>#REF!&lt;&gt;""</formula>
    </cfRule>
  </conditionalFormatting>
  <conditionalFormatting sqref="K76">
    <cfRule type="expression" dxfId="3677" priority="3904">
      <formula>#REF!&lt;&gt;""</formula>
    </cfRule>
  </conditionalFormatting>
  <conditionalFormatting sqref="S76">
    <cfRule type="expression" dxfId="3676" priority="3901">
      <formula>#REF!&lt;&gt;""</formula>
    </cfRule>
  </conditionalFormatting>
  <conditionalFormatting sqref="P76">
    <cfRule type="expression" dxfId="3675" priority="3898">
      <formula>#REF!&lt;&gt;""</formula>
    </cfRule>
  </conditionalFormatting>
  <conditionalFormatting sqref="L76">
    <cfRule type="expression" dxfId="3674" priority="3895">
      <formula>#REF!&lt;&gt;""</formula>
    </cfRule>
  </conditionalFormatting>
  <conditionalFormatting sqref="J76">
    <cfRule type="duplicateValues" dxfId="3673" priority="3891"/>
  </conditionalFormatting>
  <conditionalFormatting sqref="J76">
    <cfRule type="duplicateValues" dxfId="3672" priority="3889"/>
  </conditionalFormatting>
  <conditionalFormatting sqref="J76">
    <cfRule type="expression" dxfId="3671" priority="3890">
      <formula>#REF!&lt;&gt;""</formula>
    </cfRule>
  </conditionalFormatting>
  <conditionalFormatting sqref="P74">
    <cfRule type="duplicateValues" dxfId="3670" priority="3887"/>
  </conditionalFormatting>
  <conditionalFormatting sqref="P74">
    <cfRule type="duplicateValues" dxfId="3669" priority="3886"/>
  </conditionalFormatting>
  <conditionalFormatting sqref="P74">
    <cfRule type="duplicateValues" dxfId="3668" priority="3885"/>
  </conditionalFormatting>
  <conditionalFormatting sqref="P74">
    <cfRule type="duplicateValues" dxfId="3667" priority="3884"/>
  </conditionalFormatting>
  <conditionalFormatting sqref="P74">
    <cfRule type="expression" dxfId="3666" priority="3888">
      <formula>#REF!&lt;&gt;""</formula>
    </cfRule>
  </conditionalFormatting>
  <conditionalFormatting sqref="J80">
    <cfRule type="duplicateValues" dxfId="3665" priority="3883"/>
  </conditionalFormatting>
  <conditionalFormatting sqref="J80">
    <cfRule type="duplicateValues" dxfId="3664" priority="3881"/>
  </conditionalFormatting>
  <conditionalFormatting sqref="J80">
    <cfRule type="expression" dxfId="3663" priority="3882">
      <formula>#REF!&lt;&gt;""</formula>
    </cfRule>
  </conditionalFormatting>
  <conditionalFormatting sqref="K80">
    <cfRule type="duplicateValues" dxfId="3662" priority="3880"/>
  </conditionalFormatting>
  <conditionalFormatting sqref="K80">
    <cfRule type="duplicateValues" dxfId="3661" priority="3878"/>
  </conditionalFormatting>
  <conditionalFormatting sqref="K80">
    <cfRule type="expression" dxfId="3660" priority="3879">
      <formula>#REF!&lt;&gt;""</formula>
    </cfRule>
  </conditionalFormatting>
  <conditionalFormatting sqref="L80">
    <cfRule type="duplicateValues" dxfId="3659" priority="3877"/>
  </conditionalFormatting>
  <conditionalFormatting sqref="L80">
    <cfRule type="duplicateValues" dxfId="3658" priority="3875"/>
  </conditionalFormatting>
  <conditionalFormatting sqref="L80">
    <cfRule type="expression" dxfId="3657" priority="3876">
      <formula>#REF!&lt;&gt;""</formula>
    </cfRule>
  </conditionalFormatting>
  <conditionalFormatting sqref="P80">
    <cfRule type="duplicateValues" dxfId="3656" priority="3874"/>
  </conditionalFormatting>
  <conditionalFormatting sqref="P80">
    <cfRule type="duplicateValues" dxfId="3655" priority="3872"/>
  </conditionalFormatting>
  <conditionalFormatting sqref="P80">
    <cfRule type="expression" dxfId="3654" priority="3873">
      <formula>#REF!&lt;&gt;""</formula>
    </cfRule>
  </conditionalFormatting>
  <conditionalFormatting sqref="Q80">
    <cfRule type="duplicateValues" dxfId="3653" priority="3871"/>
  </conditionalFormatting>
  <conditionalFormatting sqref="Q80">
    <cfRule type="duplicateValues" dxfId="3652" priority="3869"/>
  </conditionalFormatting>
  <conditionalFormatting sqref="Q80">
    <cfRule type="expression" dxfId="3651" priority="3870">
      <formula>#REF!&lt;&gt;""</formula>
    </cfRule>
  </conditionalFormatting>
  <conditionalFormatting sqref="R80">
    <cfRule type="duplicateValues" dxfId="3650" priority="3868"/>
  </conditionalFormatting>
  <conditionalFormatting sqref="R80">
    <cfRule type="duplicateValues" dxfId="3649" priority="3866"/>
  </conditionalFormatting>
  <conditionalFormatting sqref="R80">
    <cfRule type="expression" dxfId="3648" priority="3867">
      <formula>#REF!&lt;&gt;""</formula>
    </cfRule>
  </conditionalFormatting>
  <conditionalFormatting sqref="S80">
    <cfRule type="duplicateValues" dxfId="3647" priority="3865"/>
  </conditionalFormatting>
  <conditionalFormatting sqref="S80">
    <cfRule type="duplicateValues" dxfId="3646" priority="3863"/>
  </conditionalFormatting>
  <conditionalFormatting sqref="S80">
    <cfRule type="expression" dxfId="3645" priority="3864">
      <formula>#REF!&lt;&gt;""</formula>
    </cfRule>
  </conditionalFormatting>
  <conditionalFormatting sqref="K82">
    <cfRule type="duplicateValues" dxfId="3644" priority="3862"/>
  </conditionalFormatting>
  <conditionalFormatting sqref="K82">
    <cfRule type="duplicateValues" dxfId="3643" priority="3860"/>
  </conditionalFormatting>
  <conditionalFormatting sqref="K82">
    <cfRule type="expression" dxfId="3642" priority="3861">
      <formula>#REF!&lt;&gt;""</formula>
    </cfRule>
  </conditionalFormatting>
  <conditionalFormatting sqref="L82">
    <cfRule type="duplicateValues" dxfId="3641" priority="3858"/>
  </conditionalFormatting>
  <conditionalFormatting sqref="L82">
    <cfRule type="duplicateValues" dxfId="3640" priority="3856"/>
  </conditionalFormatting>
  <conditionalFormatting sqref="L82">
    <cfRule type="expression" dxfId="3639" priority="3859">
      <formula>#REF!&lt;&gt;""</formula>
    </cfRule>
  </conditionalFormatting>
  <conditionalFormatting sqref="L82">
    <cfRule type="expression" dxfId="3638" priority="3857">
      <formula>#REF!&lt;&gt;""</formula>
    </cfRule>
  </conditionalFormatting>
  <conditionalFormatting sqref="R82">
    <cfRule type="duplicateValues" dxfId="3637" priority="3855"/>
  </conditionalFormatting>
  <conditionalFormatting sqref="R82">
    <cfRule type="duplicateValues" dxfId="3636" priority="3853"/>
  </conditionalFormatting>
  <conditionalFormatting sqref="R82">
    <cfRule type="expression" dxfId="3635" priority="3854">
      <formula>#REF!&lt;&gt;""</formula>
    </cfRule>
  </conditionalFormatting>
  <conditionalFormatting sqref="S82">
    <cfRule type="duplicateValues" dxfId="3634" priority="3852"/>
  </conditionalFormatting>
  <conditionalFormatting sqref="S82">
    <cfRule type="duplicateValues" dxfId="3633" priority="3850"/>
  </conditionalFormatting>
  <conditionalFormatting sqref="S82">
    <cfRule type="expression" dxfId="3632" priority="3851">
      <formula>#REF!&lt;&gt;""</formula>
    </cfRule>
  </conditionalFormatting>
  <conditionalFormatting sqref="Q81">
    <cfRule type="duplicateValues" dxfId="3631" priority="3849"/>
  </conditionalFormatting>
  <conditionalFormatting sqref="Q81">
    <cfRule type="duplicateValues" dxfId="3630" priority="3848"/>
  </conditionalFormatting>
  <conditionalFormatting sqref="Q81">
    <cfRule type="duplicateValues" dxfId="3629" priority="3847"/>
  </conditionalFormatting>
  <conditionalFormatting sqref="Q81">
    <cfRule type="duplicateValues" dxfId="3628" priority="3845"/>
  </conditionalFormatting>
  <conditionalFormatting sqref="Q81">
    <cfRule type="duplicateValues" dxfId="3627" priority="3844"/>
  </conditionalFormatting>
  <conditionalFormatting sqref="Q81">
    <cfRule type="duplicateValues" dxfId="3626" priority="3843"/>
  </conditionalFormatting>
  <conditionalFormatting sqref="Q81">
    <cfRule type="duplicateValues" dxfId="3625" priority="3842"/>
  </conditionalFormatting>
  <conditionalFormatting sqref="Q81">
    <cfRule type="duplicateValues" dxfId="3624" priority="3841"/>
  </conditionalFormatting>
  <conditionalFormatting sqref="Q81">
    <cfRule type="duplicateValues" dxfId="3623" priority="3840"/>
  </conditionalFormatting>
  <conditionalFormatting sqref="Q81">
    <cfRule type="duplicateValues" dxfId="3622" priority="3839"/>
  </conditionalFormatting>
  <conditionalFormatting sqref="Q81">
    <cfRule type="duplicateValues" dxfId="3621" priority="3838"/>
  </conditionalFormatting>
  <conditionalFormatting sqref="Q81">
    <cfRule type="duplicateValues" dxfId="3620" priority="3837"/>
  </conditionalFormatting>
  <conditionalFormatting sqref="Q81">
    <cfRule type="duplicateValues" dxfId="3619" priority="3836"/>
  </conditionalFormatting>
  <conditionalFormatting sqref="Q81">
    <cfRule type="duplicateValues" dxfId="3618" priority="3835"/>
  </conditionalFormatting>
  <conditionalFormatting sqref="Q81">
    <cfRule type="duplicateValues" dxfId="3617" priority="3834"/>
  </conditionalFormatting>
  <conditionalFormatting sqref="Q81">
    <cfRule type="duplicateValues" dxfId="3616" priority="3833"/>
  </conditionalFormatting>
  <conditionalFormatting sqref="Q81">
    <cfRule type="duplicateValues" dxfId="3615" priority="3832"/>
  </conditionalFormatting>
  <conditionalFormatting sqref="Q81">
    <cfRule type="duplicateValues" dxfId="3614" priority="3831"/>
  </conditionalFormatting>
  <conditionalFormatting sqref="Q81">
    <cfRule type="duplicateValues" dxfId="3613" priority="3830"/>
  </conditionalFormatting>
  <conditionalFormatting sqref="Q81">
    <cfRule type="duplicateValues" dxfId="3612" priority="3829"/>
  </conditionalFormatting>
  <conditionalFormatting sqref="Q81">
    <cfRule type="duplicateValues" dxfId="3611" priority="3828"/>
  </conditionalFormatting>
  <conditionalFormatting sqref="Q81">
    <cfRule type="duplicateValues" dxfId="3610" priority="3827"/>
  </conditionalFormatting>
  <conditionalFormatting sqref="Q81">
    <cfRule type="duplicateValues" dxfId="3609" priority="3826"/>
  </conditionalFormatting>
  <conditionalFormatting sqref="Q81">
    <cfRule type="expression" dxfId="3608" priority="3846">
      <formula>#REF!&lt;&gt;""</formula>
    </cfRule>
  </conditionalFormatting>
  <conditionalFormatting sqref="S85">
    <cfRule type="duplicateValues" dxfId="3607" priority="3824"/>
  </conditionalFormatting>
  <conditionalFormatting sqref="S85">
    <cfRule type="expression" dxfId="3606" priority="3825">
      <formula>#REF!&lt;&gt;""</formula>
    </cfRule>
  </conditionalFormatting>
  <conditionalFormatting sqref="K89">
    <cfRule type="duplicateValues" dxfId="3605" priority="3821"/>
  </conditionalFormatting>
  <conditionalFormatting sqref="K89">
    <cfRule type="duplicateValues" dxfId="3604" priority="3820"/>
  </conditionalFormatting>
  <conditionalFormatting sqref="I89">
    <cfRule type="duplicateValues" dxfId="3603" priority="3818"/>
  </conditionalFormatting>
  <conditionalFormatting sqref="I89">
    <cfRule type="duplicateValues" dxfId="3602" priority="3817"/>
  </conditionalFormatting>
  <conditionalFormatting sqref="P89">
    <cfRule type="duplicateValues" dxfId="3601" priority="3815"/>
  </conditionalFormatting>
  <conditionalFormatting sqref="P89">
    <cfRule type="duplicateValues" dxfId="3600" priority="3814"/>
  </conditionalFormatting>
  <conditionalFormatting sqref="S89">
    <cfRule type="duplicateValues" dxfId="3599" priority="3813"/>
  </conditionalFormatting>
  <conditionalFormatting sqref="S89">
    <cfRule type="duplicateValues" dxfId="3598" priority="3811"/>
  </conditionalFormatting>
  <conditionalFormatting sqref="K89">
    <cfRule type="duplicateValues" dxfId="3597" priority="3809"/>
    <cfRule type="duplicateValues" dxfId="3596" priority="3810"/>
  </conditionalFormatting>
  <conditionalFormatting sqref="R89">
    <cfRule type="duplicateValues" dxfId="3595" priority="3808"/>
  </conditionalFormatting>
  <conditionalFormatting sqref="R89">
    <cfRule type="duplicateValues" dxfId="3594" priority="3806"/>
  </conditionalFormatting>
  <conditionalFormatting sqref="H88">
    <cfRule type="duplicateValues" dxfId="3593" priority="3804"/>
  </conditionalFormatting>
  <conditionalFormatting sqref="P88">
    <cfRule type="duplicateValues" dxfId="3592" priority="3801"/>
  </conditionalFormatting>
  <conditionalFormatting sqref="O88">
    <cfRule type="duplicateValues" dxfId="3591" priority="3799"/>
  </conditionalFormatting>
  <conditionalFormatting sqref="S88">
    <cfRule type="duplicateValues" dxfId="3590" priority="3796"/>
  </conditionalFormatting>
  <conditionalFormatting sqref="L88">
    <cfRule type="duplicateValues" dxfId="3589" priority="3792"/>
  </conditionalFormatting>
  <conditionalFormatting sqref="L89">
    <cfRule type="duplicateValues" dxfId="3588" priority="3789"/>
  </conditionalFormatting>
  <conditionalFormatting sqref="L89">
    <cfRule type="duplicateValues" dxfId="3587" priority="3788"/>
  </conditionalFormatting>
  <conditionalFormatting sqref="J89">
    <cfRule type="duplicateValues" dxfId="3586" priority="3786"/>
  </conditionalFormatting>
  <conditionalFormatting sqref="R88">
    <cfRule type="duplicateValues" dxfId="3585" priority="3785"/>
  </conditionalFormatting>
  <conditionalFormatting sqref="H89:N89 P89:U89">
    <cfRule type="expression" dxfId="3584" priority="3782">
      <formula>H89 &lt;&gt;""</formula>
    </cfRule>
  </conditionalFormatting>
  <conditionalFormatting sqref="H89:K89 M89:N89 P89:T89 H88:H89">
    <cfRule type="expression" dxfId="3583" priority="3823">
      <formula>#REF!&lt;&gt;""</formula>
    </cfRule>
  </conditionalFormatting>
  <conditionalFormatting sqref="K89">
    <cfRule type="expression" dxfId="3582" priority="3822">
      <formula>#REF!&lt;&gt;""</formula>
    </cfRule>
  </conditionalFormatting>
  <conditionalFormatting sqref="I89">
    <cfRule type="expression" dxfId="3581" priority="3819">
      <formula>#REF!&lt;&gt;""</formula>
    </cfRule>
  </conditionalFormatting>
  <conditionalFormatting sqref="P89">
    <cfRule type="expression" dxfId="3580" priority="3816">
      <formula>#REF!&lt;&gt;""</formula>
    </cfRule>
  </conditionalFormatting>
  <conditionalFormatting sqref="S89">
    <cfRule type="expression" dxfId="3579" priority="3812">
      <formula>#REF!&lt;&gt;""</formula>
    </cfRule>
  </conditionalFormatting>
  <conditionalFormatting sqref="R89">
    <cfRule type="expression" dxfId="3578" priority="3807">
      <formula>#REF!&lt;&gt;""</formula>
    </cfRule>
  </conditionalFormatting>
  <conditionalFormatting sqref="H88:H89">
    <cfRule type="expression" dxfId="3577" priority="3805">
      <formula>#REF!&lt;&gt;""</formula>
    </cfRule>
  </conditionalFormatting>
  <conditionalFormatting sqref="P88:P89">
    <cfRule type="expression" dxfId="3576" priority="3802">
      <formula>#REF!&lt;&gt;""</formula>
    </cfRule>
  </conditionalFormatting>
  <conditionalFormatting sqref="O88:O89">
    <cfRule type="expression" dxfId="3575" priority="3798">
      <formula>#REF!&lt;&gt;""</formula>
    </cfRule>
  </conditionalFormatting>
  <conditionalFormatting sqref="S88:S89">
    <cfRule type="expression" dxfId="3574" priority="3795">
      <formula>#REF!&lt;&gt;""</formula>
    </cfRule>
  </conditionalFormatting>
  <conditionalFormatting sqref="L88:L89">
    <cfRule type="expression" dxfId="3573" priority="3793">
      <formula>#REF!&lt;&gt;""</formula>
    </cfRule>
  </conditionalFormatting>
  <conditionalFormatting sqref="L89">
    <cfRule type="expression" dxfId="3572" priority="3790">
      <formula>#REF!&lt;&gt;""</formula>
    </cfRule>
  </conditionalFormatting>
  <conditionalFormatting sqref="J89">
    <cfRule type="expression" dxfId="3571" priority="3787">
      <formula>#REF!&lt;&gt;""</formula>
    </cfRule>
  </conditionalFormatting>
  <conditionalFormatting sqref="R88:R89">
    <cfRule type="expression" dxfId="3570" priority="3784">
      <formula>#REF!&lt;&gt;""</formula>
    </cfRule>
  </conditionalFormatting>
  <conditionalFormatting sqref="S89">
    <cfRule type="duplicateValues" dxfId="3569" priority="3780"/>
  </conditionalFormatting>
  <conditionalFormatting sqref="S89">
    <cfRule type="expression" dxfId="3568" priority="3781">
      <formula>#REF!&lt;&gt;""</formula>
    </cfRule>
  </conditionalFormatting>
  <conditionalFormatting sqref="K90">
    <cfRule type="duplicateValues" dxfId="3567" priority="3777"/>
  </conditionalFormatting>
  <conditionalFormatting sqref="K90">
    <cfRule type="duplicateValues" dxfId="3566" priority="3776"/>
  </conditionalFormatting>
  <conditionalFormatting sqref="I90">
    <cfRule type="duplicateValues" dxfId="3565" priority="3774"/>
  </conditionalFormatting>
  <conditionalFormatting sqref="I90">
    <cfRule type="duplicateValues" dxfId="3564" priority="3773"/>
  </conditionalFormatting>
  <conditionalFormatting sqref="Q90">
    <cfRule type="duplicateValues" dxfId="3563" priority="3771"/>
  </conditionalFormatting>
  <conditionalFormatting sqref="Q90">
    <cfRule type="duplicateValues" dxfId="3562" priority="3770"/>
  </conditionalFormatting>
  <conditionalFormatting sqref="P90">
    <cfRule type="duplicateValues" dxfId="3561" priority="3768"/>
  </conditionalFormatting>
  <conditionalFormatting sqref="P90">
    <cfRule type="duplicateValues" dxfId="3560" priority="3767"/>
  </conditionalFormatting>
  <conditionalFormatting sqref="K90">
    <cfRule type="duplicateValues" dxfId="3559" priority="3765"/>
    <cfRule type="duplicateValues" dxfId="3558" priority="3766"/>
  </conditionalFormatting>
  <conditionalFormatting sqref="R90">
    <cfRule type="duplicateValues" dxfId="3557" priority="3764"/>
  </conditionalFormatting>
  <conditionalFormatting sqref="R90">
    <cfRule type="duplicateValues" dxfId="3556" priority="3762"/>
  </conditionalFormatting>
  <conditionalFormatting sqref="L90">
    <cfRule type="duplicateValues" dxfId="3555" priority="3760"/>
  </conditionalFormatting>
  <conditionalFormatting sqref="L90">
    <cfRule type="duplicateValues" dxfId="3554" priority="3759"/>
  </conditionalFormatting>
  <conditionalFormatting sqref="J90">
    <cfRule type="duplicateValues" dxfId="3553" priority="3757"/>
  </conditionalFormatting>
  <conditionalFormatting sqref="H90:K90">
    <cfRule type="expression" dxfId="3552" priority="3779">
      <formula>#REF!&lt;&gt;""</formula>
    </cfRule>
  </conditionalFormatting>
  <conditionalFormatting sqref="K90">
    <cfRule type="expression" dxfId="3551" priority="3778">
      <formula>#REF!&lt;&gt;""</formula>
    </cfRule>
  </conditionalFormatting>
  <conditionalFormatting sqref="I90">
    <cfRule type="expression" dxfId="3550" priority="3775">
      <formula>#REF!&lt;&gt;""</formula>
    </cfRule>
  </conditionalFormatting>
  <conditionalFormatting sqref="Q90">
    <cfRule type="expression" dxfId="3549" priority="3772">
      <formula>#REF!&lt;&gt;""</formula>
    </cfRule>
  </conditionalFormatting>
  <conditionalFormatting sqref="P90">
    <cfRule type="expression" dxfId="3548" priority="3769">
      <formula>#REF!&lt;&gt;""</formula>
    </cfRule>
  </conditionalFormatting>
  <conditionalFormatting sqref="R90">
    <cfRule type="expression" dxfId="3547" priority="3763">
      <formula>#REF!&lt;&gt;""</formula>
    </cfRule>
  </conditionalFormatting>
  <conditionalFormatting sqref="L90">
    <cfRule type="expression" dxfId="3546" priority="3761">
      <formula>#REF!&lt;&gt;""</formula>
    </cfRule>
  </conditionalFormatting>
  <conditionalFormatting sqref="J90">
    <cfRule type="expression" dxfId="3545" priority="3758">
      <formula>#REF!&lt;&gt;""</formula>
    </cfRule>
  </conditionalFormatting>
  <conditionalFormatting sqref="S90">
    <cfRule type="duplicateValues" dxfId="3544" priority="3755"/>
  </conditionalFormatting>
  <conditionalFormatting sqref="S90">
    <cfRule type="duplicateValues" dxfId="3543" priority="3754"/>
  </conditionalFormatting>
  <conditionalFormatting sqref="S90">
    <cfRule type="duplicateValues" dxfId="3542" priority="3752"/>
    <cfRule type="duplicateValues" dxfId="3541" priority="3753"/>
  </conditionalFormatting>
  <conditionalFormatting sqref="S90">
    <cfRule type="expression" dxfId="3540" priority="3756">
      <formula>#REF!&lt;&gt;""</formula>
    </cfRule>
  </conditionalFormatting>
  <conditionalFormatting sqref="Q89">
    <cfRule type="duplicateValues" dxfId="3539" priority="3750"/>
  </conditionalFormatting>
  <conditionalFormatting sqref="Q89">
    <cfRule type="duplicateValues" dxfId="3538" priority="3749"/>
  </conditionalFormatting>
  <conditionalFormatting sqref="Q89">
    <cfRule type="duplicateValues" dxfId="3537" priority="3748"/>
  </conditionalFormatting>
  <conditionalFormatting sqref="Q89">
    <cfRule type="duplicateValues" dxfId="3536" priority="3747"/>
  </conditionalFormatting>
  <conditionalFormatting sqref="Q89">
    <cfRule type="duplicateValues" dxfId="3535" priority="3746"/>
  </conditionalFormatting>
  <conditionalFormatting sqref="Q89">
    <cfRule type="expression" dxfId="3534" priority="3745">
      <formula>Q89 &lt;&gt;""</formula>
    </cfRule>
  </conditionalFormatting>
  <conditionalFormatting sqref="Q89">
    <cfRule type="expression" dxfId="3533" priority="3751">
      <formula>#REF!&lt;&gt;""</formula>
    </cfRule>
  </conditionalFormatting>
  <conditionalFormatting sqref="L90">
    <cfRule type="duplicateValues" dxfId="3532" priority="3742"/>
  </conditionalFormatting>
  <conditionalFormatting sqref="L90">
    <cfRule type="duplicateValues" dxfId="3531" priority="3741"/>
  </conditionalFormatting>
  <conditionalFormatting sqref="L90">
    <cfRule type="duplicateValues" dxfId="3530" priority="3739"/>
    <cfRule type="duplicateValues" dxfId="3529" priority="3740"/>
  </conditionalFormatting>
  <conditionalFormatting sqref="L90">
    <cfRule type="expression" dxfId="3528" priority="3744">
      <formula>#REF!&lt;&gt;""</formula>
    </cfRule>
  </conditionalFormatting>
  <conditionalFormatting sqref="L90">
    <cfRule type="expression" dxfId="3527" priority="3743">
      <formula>#REF!&lt;&gt;""</formula>
    </cfRule>
  </conditionalFormatting>
  <conditionalFormatting sqref="O94">
    <cfRule type="duplicateValues" dxfId="3526" priority="3738"/>
  </conditionalFormatting>
  <conditionalFormatting sqref="Q94">
    <cfRule type="duplicateValues" dxfId="3525" priority="3737"/>
  </conditionalFormatting>
  <conditionalFormatting sqref="Q94">
    <cfRule type="duplicateValues" dxfId="3524" priority="3735"/>
  </conditionalFormatting>
  <conditionalFormatting sqref="Q94">
    <cfRule type="duplicateValues" dxfId="3523" priority="3733"/>
    <cfRule type="duplicateValues" dxfId="3522" priority="3734"/>
  </conditionalFormatting>
  <conditionalFormatting sqref="S94">
    <cfRule type="duplicateValues" dxfId="3521" priority="3731"/>
  </conditionalFormatting>
  <conditionalFormatting sqref="S94">
    <cfRule type="duplicateValues" dxfId="3520" priority="3730"/>
  </conditionalFormatting>
  <conditionalFormatting sqref="R94">
    <cfRule type="duplicateValues" dxfId="3519" priority="3728"/>
  </conditionalFormatting>
  <conditionalFormatting sqref="R94">
    <cfRule type="duplicateValues" dxfId="3518" priority="3727"/>
  </conditionalFormatting>
  <conditionalFormatting sqref="P94">
    <cfRule type="duplicateValues" dxfId="3517" priority="3725"/>
  </conditionalFormatting>
  <conditionalFormatting sqref="P94">
    <cfRule type="duplicateValues" dxfId="3516" priority="3724"/>
  </conditionalFormatting>
  <conditionalFormatting sqref="Q94">
    <cfRule type="expression" dxfId="3515" priority="3736">
      <formula>#REF!&lt;&gt;""</formula>
    </cfRule>
  </conditionalFormatting>
  <conditionalFormatting sqref="S94">
    <cfRule type="expression" dxfId="3514" priority="3732">
      <formula>#REF!&lt;&gt;""</formula>
    </cfRule>
  </conditionalFormatting>
  <conditionalFormatting sqref="R94">
    <cfRule type="expression" dxfId="3513" priority="3729">
      <formula>#REF!&lt;&gt;""</formula>
    </cfRule>
  </conditionalFormatting>
  <conditionalFormatting sqref="P94">
    <cfRule type="expression" dxfId="3512" priority="3726">
      <formula>#REF!&lt;&gt;""</formula>
    </cfRule>
  </conditionalFormatting>
  <conditionalFormatting sqref="H96">
    <cfRule type="duplicateValues" dxfId="3511" priority="3723"/>
  </conditionalFormatting>
  <conditionalFormatting sqref="J96">
    <cfRule type="duplicateValues" dxfId="3510" priority="3722"/>
  </conditionalFormatting>
  <conditionalFormatting sqref="J96">
    <cfRule type="duplicateValues" dxfId="3509" priority="3720"/>
  </conditionalFormatting>
  <conditionalFormatting sqref="P96">
    <cfRule type="duplicateValues" dxfId="3508" priority="3719"/>
  </conditionalFormatting>
  <conditionalFormatting sqref="Q96">
    <cfRule type="duplicateValues" dxfId="3507" priority="3718"/>
  </conditionalFormatting>
  <conditionalFormatting sqref="P96">
    <cfRule type="duplicateValues" dxfId="3506" priority="3716"/>
  </conditionalFormatting>
  <conditionalFormatting sqref="Q96">
    <cfRule type="duplicateValues" dxfId="3505" priority="3714"/>
  </conditionalFormatting>
  <conditionalFormatting sqref="S96">
    <cfRule type="duplicateValues" dxfId="3504" priority="3713"/>
  </conditionalFormatting>
  <conditionalFormatting sqref="S96">
    <cfRule type="duplicateValues" dxfId="3503" priority="3711"/>
  </conditionalFormatting>
  <conditionalFormatting sqref="J96">
    <cfRule type="duplicateValues" dxfId="3502" priority="3709"/>
    <cfRule type="duplicateValues" dxfId="3501" priority="3710"/>
  </conditionalFormatting>
  <conditionalFormatting sqref="L96">
    <cfRule type="duplicateValues" dxfId="3500" priority="3707"/>
  </conditionalFormatting>
  <conditionalFormatting sqref="L96">
    <cfRule type="duplicateValues" dxfId="3499" priority="3706"/>
  </conditionalFormatting>
  <conditionalFormatting sqref="R96">
    <cfRule type="duplicateValues" dxfId="3498" priority="3704"/>
  </conditionalFormatting>
  <conditionalFormatting sqref="R96">
    <cfRule type="duplicateValues" dxfId="3497" priority="3703"/>
  </conditionalFormatting>
  <conditionalFormatting sqref="O96">
    <cfRule type="duplicateValues" dxfId="3496" priority="3701"/>
  </conditionalFormatting>
  <conditionalFormatting sqref="O96">
    <cfRule type="duplicateValues" dxfId="3495" priority="3700"/>
  </conditionalFormatting>
  <conditionalFormatting sqref="K96">
    <cfRule type="duplicateValues" dxfId="3494" priority="3698"/>
  </conditionalFormatting>
  <conditionalFormatting sqref="K96">
    <cfRule type="duplicateValues" dxfId="3493" priority="3697"/>
  </conditionalFormatting>
  <conditionalFormatting sqref="I96">
    <cfRule type="duplicateValues" dxfId="3492" priority="3695"/>
  </conditionalFormatting>
  <conditionalFormatting sqref="I96">
    <cfRule type="duplicateValues" dxfId="3491" priority="3694"/>
  </conditionalFormatting>
  <conditionalFormatting sqref="J96">
    <cfRule type="expression" dxfId="3490" priority="3721">
      <formula>#REF!&lt;&gt;""</formula>
    </cfRule>
  </conditionalFormatting>
  <conditionalFormatting sqref="P96">
    <cfRule type="expression" dxfId="3489" priority="3717">
      <formula>#REF!&lt;&gt;""</formula>
    </cfRule>
  </conditionalFormatting>
  <conditionalFormatting sqref="Q96">
    <cfRule type="expression" dxfId="3488" priority="3715">
      <formula>#REF!&lt;&gt;""</formula>
    </cfRule>
  </conditionalFormatting>
  <conditionalFormatting sqref="S96">
    <cfRule type="expression" dxfId="3487" priority="3712">
      <formula>#REF!&lt;&gt;""</formula>
    </cfRule>
  </conditionalFormatting>
  <conditionalFormatting sqref="L96">
    <cfRule type="expression" dxfId="3486" priority="3708">
      <formula>#REF!&lt;&gt;""</formula>
    </cfRule>
  </conditionalFormatting>
  <conditionalFormatting sqref="R96">
    <cfRule type="expression" dxfId="3485" priority="3705">
      <formula>#REF!&lt;&gt;""</formula>
    </cfRule>
  </conditionalFormatting>
  <conditionalFormatting sqref="O96">
    <cfRule type="expression" dxfId="3484" priority="3702">
      <formula>#REF!&lt;&gt;""</formula>
    </cfRule>
  </conditionalFormatting>
  <conditionalFormatting sqref="K96">
    <cfRule type="expression" dxfId="3483" priority="3699">
      <formula>#REF!&lt;&gt;""</formula>
    </cfRule>
  </conditionalFormatting>
  <conditionalFormatting sqref="I96">
    <cfRule type="expression" dxfId="3482" priority="3696">
      <formula>#REF!&lt;&gt;""</formula>
    </cfRule>
  </conditionalFormatting>
  <conditionalFormatting sqref="O96">
    <cfRule type="duplicateValues" dxfId="3481" priority="3693"/>
  </conditionalFormatting>
  <conditionalFormatting sqref="Q96">
    <cfRule type="duplicateValues" dxfId="3480" priority="3692"/>
  </conditionalFormatting>
  <conditionalFormatting sqref="Q96">
    <cfRule type="duplicateValues" dxfId="3479" priority="3690"/>
  </conditionalFormatting>
  <conditionalFormatting sqref="Q96">
    <cfRule type="duplicateValues" dxfId="3478" priority="3688"/>
    <cfRule type="duplicateValues" dxfId="3477" priority="3689"/>
  </conditionalFormatting>
  <conditionalFormatting sqref="S96">
    <cfRule type="duplicateValues" dxfId="3476" priority="3686"/>
  </conditionalFormatting>
  <conditionalFormatting sqref="S96">
    <cfRule type="duplicateValues" dxfId="3475" priority="3685"/>
  </conditionalFormatting>
  <conditionalFormatting sqref="R96">
    <cfRule type="duplicateValues" dxfId="3474" priority="3683"/>
  </conditionalFormatting>
  <conditionalFormatting sqref="R96">
    <cfRule type="duplicateValues" dxfId="3473" priority="3682"/>
  </conditionalFormatting>
  <conditionalFormatting sqref="P96">
    <cfRule type="duplicateValues" dxfId="3472" priority="3680"/>
  </conditionalFormatting>
  <conditionalFormatting sqref="P96">
    <cfRule type="duplicateValues" dxfId="3471" priority="3679"/>
  </conditionalFormatting>
  <conditionalFormatting sqref="Q96">
    <cfRule type="expression" dxfId="3470" priority="3691">
      <formula>#REF!&lt;&gt;""</formula>
    </cfRule>
  </conditionalFormatting>
  <conditionalFormatting sqref="S96">
    <cfRule type="expression" dxfId="3469" priority="3687">
      <formula>#REF!&lt;&gt;""</formula>
    </cfRule>
  </conditionalFormatting>
  <conditionalFormatting sqref="R96">
    <cfRule type="expression" dxfId="3468" priority="3684">
      <formula>#REF!&lt;&gt;""</formula>
    </cfRule>
  </conditionalFormatting>
  <conditionalFormatting sqref="P96">
    <cfRule type="expression" dxfId="3467" priority="3681">
      <formula>#REF!&lt;&gt;""</formula>
    </cfRule>
  </conditionalFormatting>
  <conditionalFormatting sqref="H97">
    <cfRule type="duplicateValues" dxfId="3466" priority="3677"/>
  </conditionalFormatting>
  <conditionalFormatting sqref="O97">
    <cfRule type="duplicateValues" dxfId="3465" priority="3676"/>
  </conditionalFormatting>
  <conditionalFormatting sqref="P97">
    <cfRule type="duplicateValues" dxfId="3464" priority="3675"/>
  </conditionalFormatting>
  <conditionalFormatting sqref="Q97">
    <cfRule type="duplicateValues" dxfId="3463" priority="3674"/>
  </conditionalFormatting>
  <conditionalFormatting sqref="R97">
    <cfRule type="duplicateValues" dxfId="3462" priority="3673"/>
  </conditionalFormatting>
  <conditionalFormatting sqref="Q97">
    <cfRule type="duplicateValues" dxfId="3461" priority="3671"/>
  </conditionalFormatting>
  <conditionalFormatting sqref="P97">
    <cfRule type="duplicateValues" dxfId="3460" priority="3669"/>
  </conditionalFormatting>
  <conditionalFormatting sqref="O97">
    <cfRule type="duplicateValues" dxfId="3459" priority="3667"/>
  </conditionalFormatting>
  <conditionalFormatting sqref="I97">
    <cfRule type="duplicateValues" dxfId="3458" priority="3665"/>
  </conditionalFormatting>
  <conditionalFormatting sqref="I97">
    <cfRule type="duplicateValues" dxfId="3457" priority="3664"/>
  </conditionalFormatting>
  <conditionalFormatting sqref="J97:L97">
    <cfRule type="duplicateValues" dxfId="3456" priority="3662"/>
  </conditionalFormatting>
  <conditionalFormatting sqref="J97:L97">
    <cfRule type="duplicateValues" dxfId="3455" priority="3661"/>
  </conditionalFormatting>
  <conditionalFormatting sqref="R97">
    <cfRule type="duplicateValues" dxfId="3454" priority="3659"/>
  </conditionalFormatting>
  <conditionalFormatting sqref="S97">
    <cfRule type="duplicateValues" dxfId="3453" priority="3658"/>
  </conditionalFormatting>
  <conditionalFormatting sqref="S97">
    <cfRule type="duplicateValues" dxfId="3452" priority="3656"/>
  </conditionalFormatting>
  <conditionalFormatting sqref="K97">
    <cfRule type="duplicateValues" dxfId="3451" priority="3654"/>
  </conditionalFormatting>
  <conditionalFormatting sqref="K97">
    <cfRule type="duplicateValues" dxfId="3450" priority="3653"/>
  </conditionalFormatting>
  <conditionalFormatting sqref="H97:U97">
    <cfRule type="expression" dxfId="3449" priority="3652">
      <formula>H97 &lt;&gt;""</formula>
    </cfRule>
  </conditionalFormatting>
  <conditionalFormatting sqref="H97:T97">
    <cfRule type="expression" dxfId="3448" priority="3678">
      <formula>#REF!&lt;&gt;""</formula>
    </cfRule>
  </conditionalFormatting>
  <conditionalFormatting sqref="Q97">
    <cfRule type="expression" dxfId="3447" priority="3672">
      <formula>#REF!&lt;&gt;""</formula>
    </cfRule>
  </conditionalFormatting>
  <conditionalFormatting sqref="P97">
    <cfRule type="expression" dxfId="3446" priority="3670">
      <formula>#REF!&lt;&gt;""</formula>
    </cfRule>
  </conditionalFormatting>
  <conditionalFormatting sqref="O97">
    <cfRule type="expression" dxfId="3445" priority="3668">
      <formula>#REF!&lt;&gt;""</formula>
    </cfRule>
  </conditionalFormatting>
  <conditionalFormatting sqref="I97">
    <cfRule type="expression" dxfId="3444" priority="3666">
      <formula>#REF!&lt;&gt;""</formula>
    </cfRule>
  </conditionalFormatting>
  <conditionalFormatting sqref="J97:L97">
    <cfRule type="expression" dxfId="3443" priority="3663">
      <formula>#REF!&lt;&gt;""</formula>
    </cfRule>
  </conditionalFormatting>
  <conditionalFormatting sqref="R97">
    <cfRule type="expression" dxfId="3442" priority="3660">
      <formula>#REF!&lt;&gt;""</formula>
    </cfRule>
  </conditionalFormatting>
  <conditionalFormatting sqref="S97">
    <cfRule type="expression" dxfId="3441" priority="3657">
      <formula>#REF!&lt;&gt;""</formula>
    </cfRule>
  </conditionalFormatting>
  <conditionalFormatting sqref="K97">
    <cfRule type="expression" dxfId="3440" priority="3655">
      <formula>#REF!&lt;&gt;""</formula>
    </cfRule>
  </conditionalFormatting>
  <conditionalFormatting sqref="J103">
    <cfRule type="duplicateValues" dxfId="3439" priority="3650"/>
  </conditionalFormatting>
  <conditionalFormatting sqref="J103">
    <cfRule type="duplicateValues" dxfId="3438" priority="3648"/>
    <cfRule type="duplicateValues" dxfId="3437" priority="3649"/>
  </conditionalFormatting>
  <conditionalFormatting sqref="K103">
    <cfRule type="duplicateValues" dxfId="3436" priority="3646"/>
  </conditionalFormatting>
  <conditionalFormatting sqref="L103">
    <cfRule type="duplicateValues" dxfId="3435" priority="3644"/>
  </conditionalFormatting>
  <conditionalFormatting sqref="O103">
    <cfRule type="duplicateValues" dxfId="3434" priority="3643"/>
  </conditionalFormatting>
  <conditionalFormatting sqref="R103">
    <cfRule type="duplicateValues" dxfId="3433" priority="3642"/>
  </conditionalFormatting>
  <conditionalFormatting sqref="S103">
    <cfRule type="duplicateValues" dxfId="3432" priority="3640"/>
  </conditionalFormatting>
  <conditionalFormatting sqref="H103">
    <cfRule type="duplicateValues" dxfId="3431" priority="3638"/>
  </conditionalFormatting>
  <conditionalFormatting sqref="I103">
    <cfRule type="duplicateValues" dxfId="3430" priority="3637"/>
  </conditionalFormatting>
  <conditionalFormatting sqref="J102">
    <cfRule type="duplicateValues" dxfId="3429" priority="3636"/>
  </conditionalFormatting>
  <conditionalFormatting sqref="J102">
    <cfRule type="duplicateValues" dxfId="3428" priority="3634"/>
  </conditionalFormatting>
  <conditionalFormatting sqref="J102">
    <cfRule type="duplicateValues" dxfId="3427" priority="3632"/>
    <cfRule type="duplicateValues" dxfId="3426" priority="3633"/>
  </conditionalFormatting>
  <conditionalFormatting sqref="K102">
    <cfRule type="duplicateValues" dxfId="3425" priority="3630"/>
  </conditionalFormatting>
  <conditionalFormatting sqref="K102">
    <cfRule type="duplicateValues" dxfId="3424" priority="3629"/>
  </conditionalFormatting>
  <conditionalFormatting sqref="L102">
    <cfRule type="duplicateValues" dxfId="3423" priority="3627"/>
  </conditionalFormatting>
  <conditionalFormatting sqref="L102">
    <cfRule type="duplicateValues" dxfId="3422" priority="3626"/>
  </conditionalFormatting>
  <conditionalFormatting sqref="O102">
    <cfRule type="duplicateValues" dxfId="3421" priority="3625"/>
  </conditionalFormatting>
  <conditionalFormatting sqref="R102">
    <cfRule type="duplicateValues" dxfId="3420" priority="3624"/>
  </conditionalFormatting>
  <conditionalFormatting sqref="R102">
    <cfRule type="duplicateValues" dxfId="3419" priority="3622"/>
  </conditionalFormatting>
  <conditionalFormatting sqref="O102">
    <cfRule type="duplicateValues" dxfId="3418" priority="3620"/>
  </conditionalFormatting>
  <conditionalFormatting sqref="S102">
    <cfRule type="duplicateValues" dxfId="3417" priority="3619"/>
  </conditionalFormatting>
  <conditionalFormatting sqref="S102">
    <cfRule type="duplicateValues" dxfId="3416" priority="3617"/>
  </conditionalFormatting>
  <conditionalFormatting sqref="H102">
    <cfRule type="duplicateValues" dxfId="3415" priority="3616"/>
  </conditionalFormatting>
  <conditionalFormatting sqref="I102">
    <cfRule type="duplicateValues" dxfId="3414" priority="3615"/>
  </conditionalFormatting>
  <conditionalFormatting sqref="I102">
    <cfRule type="duplicateValues" dxfId="3413" priority="3613"/>
  </conditionalFormatting>
  <conditionalFormatting sqref="J102">
    <cfRule type="expression" dxfId="3412" priority="3635">
      <formula>#REF!&lt;&gt;""</formula>
    </cfRule>
  </conditionalFormatting>
  <conditionalFormatting sqref="K102">
    <cfRule type="expression" dxfId="3411" priority="3631">
      <formula>#REF!&lt;&gt;""</formula>
    </cfRule>
  </conditionalFormatting>
  <conditionalFormatting sqref="L102">
    <cfRule type="expression" dxfId="3410" priority="3628">
      <formula>#REF!&lt;&gt;""</formula>
    </cfRule>
  </conditionalFormatting>
  <conditionalFormatting sqref="R102">
    <cfRule type="expression" dxfId="3409" priority="3623">
      <formula>#REF!&lt;&gt;""</formula>
    </cfRule>
  </conditionalFormatting>
  <conditionalFormatting sqref="O102">
    <cfRule type="expression" dxfId="3408" priority="3621">
      <formula>#REF!&lt;&gt;""</formula>
    </cfRule>
  </conditionalFormatting>
  <conditionalFormatting sqref="S102">
    <cfRule type="expression" dxfId="3407" priority="3618">
      <formula>#REF!&lt;&gt;""</formula>
    </cfRule>
  </conditionalFormatting>
  <conditionalFormatting sqref="I102">
    <cfRule type="expression" dxfId="3406" priority="3614">
      <formula>#REF!&lt;&gt;""</formula>
    </cfRule>
  </conditionalFormatting>
  <conditionalFormatting sqref="P102">
    <cfRule type="duplicateValues" dxfId="3405" priority="3609"/>
  </conditionalFormatting>
  <conditionalFormatting sqref="P102">
    <cfRule type="duplicateValues" dxfId="3404" priority="3607"/>
  </conditionalFormatting>
  <conditionalFormatting sqref="P102">
    <cfRule type="duplicateValues" dxfId="3403" priority="3611"/>
  </conditionalFormatting>
  <conditionalFormatting sqref="P102">
    <cfRule type="expression" dxfId="3402" priority="3606">
      <formula>P102 &lt;&gt;""</formula>
    </cfRule>
  </conditionalFormatting>
  <conditionalFormatting sqref="P102">
    <cfRule type="expression" dxfId="3401" priority="3610">
      <formula>#REF!&lt;&gt;""</formula>
    </cfRule>
  </conditionalFormatting>
  <conditionalFormatting sqref="P102">
    <cfRule type="expression" dxfId="3400" priority="3608">
      <formula>#REF!&lt;&gt;""</formula>
    </cfRule>
  </conditionalFormatting>
  <conditionalFormatting sqref="P103">
    <cfRule type="duplicateValues" dxfId="3399" priority="3605"/>
  </conditionalFormatting>
  <conditionalFormatting sqref="H100">
    <cfRule type="duplicateValues" dxfId="3398" priority="3603"/>
  </conditionalFormatting>
  <conditionalFormatting sqref="O100">
    <cfRule type="duplicateValues" dxfId="3397" priority="3602"/>
  </conditionalFormatting>
  <conditionalFormatting sqref="P100">
    <cfRule type="duplicateValues" dxfId="3396" priority="3601"/>
  </conditionalFormatting>
  <conditionalFormatting sqref="Q100">
    <cfRule type="duplicateValues" dxfId="3395" priority="3600"/>
  </conditionalFormatting>
  <conditionalFormatting sqref="R100">
    <cfRule type="duplicateValues" dxfId="3394" priority="3599"/>
  </conditionalFormatting>
  <conditionalFormatting sqref="Q100">
    <cfRule type="duplicateValues" dxfId="3393" priority="3597"/>
  </conditionalFormatting>
  <conditionalFormatting sqref="P100">
    <cfRule type="duplicateValues" dxfId="3392" priority="3595"/>
  </conditionalFormatting>
  <conditionalFormatting sqref="O100">
    <cfRule type="duplicateValues" dxfId="3391" priority="3593"/>
  </conditionalFormatting>
  <conditionalFormatting sqref="I100">
    <cfRule type="duplicateValues" dxfId="3390" priority="3591"/>
  </conditionalFormatting>
  <conditionalFormatting sqref="I100">
    <cfRule type="duplicateValues" dxfId="3389" priority="3590"/>
  </conditionalFormatting>
  <conditionalFormatting sqref="J100:L100">
    <cfRule type="duplicateValues" dxfId="3388" priority="3588"/>
  </conditionalFormatting>
  <conditionalFormatting sqref="J100:L100">
    <cfRule type="duplicateValues" dxfId="3387" priority="3587"/>
  </conditionalFormatting>
  <conditionalFormatting sqref="R100">
    <cfRule type="duplicateValues" dxfId="3386" priority="3585"/>
  </conditionalFormatting>
  <conditionalFormatting sqref="S100">
    <cfRule type="duplicateValues" dxfId="3385" priority="3584"/>
  </conditionalFormatting>
  <conditionalFormatting sqref="S100">
    <cfRule type="duplicateValues" dxfId="3384" priority="3582"/>
  </conditionalFormatting>
  <conditionalFormatting sqref="K100">
    <cfRule type="duplicateValues" dxfId="3383" priority="3580"/>
  </conditionalFormatting>
  <conditionalFormatting sqref="K100">
    <cfRule type="duplicateValues" dxfId="3382" priority="3579"/>
  </conditionalFormatting>
  <conditionalFormatting sqref="H100:U100">
    <cfRule type="expression" dxfId="3381" priority="3578">
      <formula>H100 &lt;&gt;""</formula>
    </cfRule>
  </conditionalFormatting>
  <conditionalFormatting sqref="H100:T100">
    <cfRule type="expression" dxfId="3380" priority="3604">
      <formula>#REF!&lt;&gt;""</formula>
    </cfRule>
  </conditionalFormatting>
  <conditionalFormatting sqref="Q100">
    <cfRule type="expression" dxfId="3379" priority="3598">
      <formula>#REF!&lt;&gt;""</formula>
    </cfRule>
  </conditionalFormatting>
  <conditionalFormatting sqref="P100">
    <cfRule type="expression" dxfId="3378" priority="3596">
      <formula>#REF!&lt;&gt;""</formula>
    </cfRule>
  </conditionalFormatting>
  <conditionalFormatting sqref="O100">
    <cfRule type="expression" dxfId="3377" priority="3594">
      <formula>#REF!&lt;&gt;""</formula>
    </cfRule>
  </conditionalFormatting>
  <conditionalFormatting sqref="I100">
    <cfRule type="expression" dxfId="3376" priority="3592">
      <formula>#REF!&lt;&gt;""</formula>
    </cfRule>
  </conditionalFormatting>
  <conditionalFormatting sqref="J100:L100">
    <cfRule type="expression" dxfId="3375" priority="3589">
      <formula>#REF!&lt;&gt;""</formula>
    </cfRule>
  </conditionalFormatting>
  <conditionalFormatting sqref="R100">
    <cfRule type="expression" dxfId="3374" priority="3586">
      <formula>#REF!&lt;&gt;""</formula>
    </cfRule>
  </conditionalFormatting>
  <conditionalFormatting sqref="S100">
    <cfRule type="expression" dxfId="3373" priority="3583">
      <formula>#REF!&lt;&gt;""</formula>
    </cfRule>
  </conditionalFormatting>
  <conditionalFormatting sqref="K100">
    <cfRule type="expression" dxfId="3372" priority="3581">
      <formula>#REF!&lt;&gt;""</formula>
    </cfRule>
  </conditionalFormatting>
  <conditionalFormatting sqref="R106">
    <cfRule type="duplicateValues" dxfId="3371" priority="3577"/>
  </conditionalFormatting>
  <conditionalFormatting sqref="R106">
    <cfRule type="duplicateValues" dxfId="3370" priority="3575"/>
  </conditionalFormatting>
  <conditionalFormatting sqref="R106">
    <cfRule type="expression" dxfId="3369" priority="3576">
      <formula>#REF!&lt;&gt;""</formula>
    </cfRule>
  </conditionalFormatting>
  <conditionalFormatting sqref="Q106">
    <cfRule type="duplicateValues" dxfId="3368" priority="3574"/>
  </conditionalFormatting>
  <conditionalFormatting sqref="Q106">
    <cfRule type="duplicateValues" dxfId="3367" priority="3572"/>
  </conditionalFormatting>
  <conditionalFormatting sqref="Q106">
    <cfRule type="expression" dxfId="3366" priority="3573">
      <formula>#REF!&lt;&gt;""</formula>
    </cfRule>
  </conditionalFormatting>
  <conditionalFormatting sqref="J106">
    <cfRule type="duplicateValues" dxfId="3365" priority="3571"/>
  </conditionalFormatting>
  <conditionalFormatting sqref="J106">
    <cfRule type="duplicateValues" dxfId="3364" priority="3569"/>
  </conditionalFormatting>
  <conditionalFormatting sqref="J106">
    <cfRule type="expression" dxfId="3363" priority="3570">
      <formula>#REF!&lt;&gt;""</formula>
    </cfRule>
  </conditionalFormatting>
  <conditionalFormatting sqref="K106">
    <cfRule type="duplicateValues" dxfId="3362" priority="3568"/>
  </conditionalFormatting>
  <conditionalFormatting sqref="K106">
    <cfRule type="duplicateValues" dxfId="3361" priority="3566"/>
  </conditionalFormatting>
  <conditionalFormatting sqref="K106">
    <cfRule type="expression" dxfId="3360" priority="3567">
      <formula>#REF!&lt;&gt;""</formula>
    </cfRule>
  </conditionalFormatting>
  <conditionalFormatting sqref="L106">
    <cfRule type="duplicateValues" dxfId="3359" priority="3565"/>
  </conditionalFormatting>
  <conditionalFormatting sqref="L106">
    <cfRule type="duplicateValues" dxfId="3358" priority="3563"/>
  </conditionalFormatting>
  <conditionalFormatting sqref="L106">
    <cfRule type="expression" dxfId="3357" priority="3564">
      <formula>#REF!&lt;&gt;""</formula>
    </cfRule>
  </conditionalFormatting>
  <conditionalFormatting sqref="J107">
    <cfRule type="duplicateValues" dxfId="3356" priority="3562"/>
  </conditionalFormatting>
  <conditionalFormatting sqref="J107">
    <cfRule type="duplicateValues" dxfId="3355" priority="3560"/>
  </conditionalFormatting>
  <conditionalFormatting sqref="J107">
    <cfRule type="duplicateValues" dxfId="3354" priority="3558"/>
    <cfRule type="duplicateValues" dxfId="3353" priority="3559"/>
  </conditionalFormatting>
  <conditionalFormatting sqref="O107">
    <cfRule type="duplicateValues" dxfId="3352" priority="3557"/>
  </conditionalFormatting>
  <conditionalFormatting sqref="Q107">
    <cfRule type="duplicateValues" dxfId="3351" priority="3556"/>
  </conditionalFormatting>
  <conditionalFormatting sqref="Q107">
    <cfRule type="duplicateValues" dxfId="3350" priority="3554"/>
  </conditionalFormatting>
  <conditionalFormatting sqref="O107">
    <cfRule type="duplicateValues" dxfId="3349" priority="3552"/>
  </conditionalFormatting>
  <conditionalFormatting sqref="H107">
    <cfRule type="duplicateValues" dxfId="3348" priority="3551"/>
  </conditionalFormatting>
  <conditionalFormatting sqref="I107">
    <cfRule type="duplicateValues" dxfId="3347" priority="3550"/>
  </conditionalFormatting>
  <conditionalFormatting sqref="I107">
    <cfRule type="duplicateValues" dxfId="3346" priority="3548"/>
  </conditionalFormatting>
  <conditionalFormatting sqref="R107">
    <cfRule type="duplicateValues" dxfId="3345" priority="3546"/>
  </conditionalFormatting>
  <conditionalFormatting sqref="R107">
    <cfRule type="duplicateValues" dxfId="3344" priority="3545"/>
  </conditionalFormatting>
  <conditionalFormatting sqref="P107">
    <cfRule type="duplicateValues" dxfId="3343" priority="3543"/>
  </conditionalFormatting>
  <conditionalFormatting sqref="P107">
    <cfRule type="duplicateValues" dxfId="3342" priority="3542"/>
  </conditionalFormatting>
  <conditionalFormatting sqref="K107">
    <cfRule type="duplicateValues" dxfId="3341" priority="3540"/>
  </conditionalFormatting>
  <conditionalFormatting sqref="K107">
    <cfRule type="duplicateValues" dxfId="3340" priority="3539"/>
  </conditionalFormatting>
  <conditionalFormatting sqref="L107">
    <cfRule type="duplicateValues" dxfId="3339" priority="3537"/>
  </conditionalFormatting>
  <conditionalFormatting sqref="L107">
    <cfRule type="duplicateValues" dxfId="3338" priority="3536"/>
  </conditionalFormatting>
  <conditionalFormatting sqref="J107">
    <cfRule type="expression" dxfId="3337" priority="3561">
      <formula>#REF!&lt;&gt;""</formula>
    </cfRule>
  </conditionalFormatting>
  <conditionalFormatting sqref="Q107">
    <cfRule type="expression" dxfId="3336" priority="3555">
      <formula>#REF!&lt;&gt;""</formula>
    </cfRule>
  </conditionalFormatting>
  <conditionalFormatting sqref="O107">
    <cfRule type="expression" dxfId="3335" priority="3553">
      <formula>#REF!&lt;&gt;""</formula>
    </cfRule>
  </conditionalFormatting>
  <conditionalFormatting sqref="I107">
    <cfRule type="expression" dxfId="3334" priority="3549">
      <formula>#REF!&lt;&gt;""</formula>
    </cfRule>
  </conditionalFormatting>
  <conditionalFormatting sqref="R107">
    <cfRule type="expression" dxfId="3333" priority="3547">
      <formula>#REF!&lt;&gt;""</formula>
    </cfRule>
  </conditionalFormatting>
  <conditionalFormatting sqref="P107">
    <cfRule type="expression" dxfId="3332" priority="3544">
      <formula>#REF!&lt;&gt;""</formula>
    </cfRule>
  </conditionalFormatting>
  <conditionalFormatting sqref="K107">
    <cfRule type="expression" dxfId="3331" priority="3541">
      <formula>#REF!&lt;&gt;""</formula>
    </cfRule>
  </conditionalFormatting>
  <conditionalFormatting sqref="L107">
    <cfRule type="expression" dxfId="3330" priority="3538">
      <formula>#REF!&lt;&gt;""</formula>
    </cfRule>
  </conditionalFormatting>
  <conditionalFormatting sqref="P107">
    <cfRule type="duplicateValues" dxfId="3329" priority="3534"/>
  </conditionalFormatting>
  <conditionalFormatting sqref="P107">
    <cfRule type="duplicateValues" dxfId="3328" priority="3533"/>
  </conditionalFormatting>
  <conditionalFormatting sqref="P107">
    <cfRule type="expression" dxfId="3327" priority="3535">
      <formula>#REF!&lt;&gt;""</formula>
    </cfRule>
  </conditionalFormatting>
  <conditionalFormatting sqref="J108">
    <cfRule type="duplicateValues" dxfId="3326" priority="3532"/>
  </conditionalFormatting>
  <conditionalFormatting sqref="J108">
    <cfRule type="duplicateValues" dxfId="3325" priority="3530"/>
  </conditionalFormatting>
  <conditionalFormatting sqref="J108">
    <cfRule type="duplicateValues" dxfId="3324" priority="3528"/>
    <cfRule type="duplicateValues" dxfId="3323" priority="3529"/>
  </conditionalFormatting>
  <conditionalFormatting sqref="O108">
    <cfRule type="duplicateValues" dxfId="3322" priority="3527"/>
  </conditionalFormatting>
  <conditionalFormatting sqref="Q108">
    <cfRule type="duplicateValues" dxfId="3321" priority="3526"/>
  </conditionalFormatting>
  <conditionalFormatting sqref="Q108">
    <cfRule type="duplicateValues" dxfId="3320" priority="3524"/>
  </conditionalFormatting>
  <conditionalFormatting sqref="O108">
    <cfRule type="duplicateValues" dxfId="3319" priority="3522"/>
  </conditionalFormatting>
  <conditionalFormatting sqref="H108">
    <cfRule type="duplicateValues" dxfId="3318" priority="3521"/>
  </conditionalFormatting>
  <conditionalFormatting sqref="I108">
    <cfRule type="duplicateValues" dxfId="3317" priority="3520"/>
  </conditionalFormatting>
  <conditionalFormatting sqref="I108">
    <cfRule type="duplicateValues" dxfId="3316" priority="3518"/>
  </conditionalFormatting>
  <conditionalFormatting sqref="R108">
    <cfRule type="duplicateValues" dxfId="3315" priority="3516"/>
  </conditionalFormatting>
  <conditionalFormatting sqref="R108">
    <cfRule type="duplicateValues" dxfId="3314" priority="3515"/>
  </conditionalFormatting>
  <conditionalFormatting sqref="P108">
    <cfRule type="duplicateValues" dxfId="3313" priority="3513"/>
  </conditionalFormatting>
  <conditionalFormatting sqref="P108">
    <cfRule type="duplicateValues" dxfId="3312" priority="3512"/>
  </conditionalFormatting>
  <conditionalFormatting sqref="K108">
    <cfRule type="duplicateValues" dxfId="3311" priority="3510"/>
  </conditionalFormatting>
  <conditionalFormatting sqref="K108">
    <cfRule type="duplicateValues" dxfId="3310" priority="3509"/>
  </conditionalFormatting>
  <conditionalFormatting sqref="L108">
    <cfRule type="duplicateValues" dxfId="3309" priority="3507"/>
  </conditionalFormatting>
  <conditionalFormatting sqref="L108">
    <cfRule type="duplicateValues" dxfId="3308" priority="3506"/>
  </conditionalFormatting>
  <conditionalFormatting sqref="J108">
    <cfRule type="expression" dxfId="3307" priority="3531">
      <formula>#REF!&lt;&gt;""</formula>
    </cfRule>
  </conditionalFormatting>
  <conditionalFormatting sqref="Q108">
    <cfRule type="expression" dxfId="3306" priority="3525">
      <formula>#REF!&lt;&gt;""</formula>
    </cfRule>
  </conditionalFormatting>
  <conditionalFormatting sqref="O108">
    <cfRule type="expression" dxfId="3305" priority="3523">
      <formula>#REF!&lt;&gt;""</formula>
    </cfRule>
  </conditionalFormatting>
  <conditionalFormatting sqref="I108">
    <cfRule type="expression" dxfId="3304" priority="3519">
      <formula>#REF!&lt;&gt;""</formula>
    </cfRule>
  </conditionalFormatting>
  <conditionalFormatting sqref="R108">
    <cfRule type="expression" dxfId="3303" priority="3517">
      <formula>#REF!&lt;&gt;""</formula>
    </cfRule>
  </conditionalFormatting>
  <conditionalFormatting sqref="P108">
    <cfRule type="expression" dxfId="3302" priority="3514">
      <formula>#REF!&lt;&gt;""</formula>
    </cfRule>
  </conditionalFormatting>
  <conditionalFormatting sqref="K108">
    <cfRule type="expression" dxfId="3301" priority="3511">
      <formula>#REF!&lt;&gt;""</formula>
    </cfRule>
  </conditionalFormatting>
  <conditionalFormatting sqref="L108">
    <cfRule type="expression" dxfId="3300" priority="3508">
      <formula>#REF!&lt;&gt;""</formula>
    </cfRule>
  </conditionalFormatting>
  <conditionalFormatting sqref="P108">
    <cfRule type="duplicateValues" dxfId="3299" priority="3504"/>
  </conditionalFormatting>
  <conditionalFormatting sqref="P108">
    <cfRule type="duplicateValues" dxfId="3298" priority="3503"/>
  </conditionalFormatting>
  <conditionalFormatting sqref="P108">
    <cfRule type="expression" dxfId="3297" priority="3505">
      <formula>#REF!&lt;&gt;""</formula>
    </cfRule>
  </conditionalFormatting>
  <conditionalFormatting sqref="J110">
    <cfRule type="duplicateValues" dxfId="3296" priority="3502"/>
  </conditionalFormatting>
  <conditionalFormatting sqref="J110">
    <cfRule type="duplicateValues" dxfId="3295" priority="3501"/>
  </conditionalFormatting>
  <conditionalFormatting sqref="J110">
    <cfRule type="duplicateValues" dxfId="3294" priority="3500"/>
  </conditionalFormatting>
  <conditionalFormatting sqref="J110">
    <cfRule type="duplicateValues" dxfId="3293" priority="3498"/>
  </conditionalFormatting>
  <conditionalFormatting sqref="J110">
    <cfRule type="duplicateValues" dxfId="3292" priority="3497"/>
  </conditionalFormatting>
  <conditionalFormatting sqref="J110">
    <cfRule type="duplicateValues" dxfId="3291" priority="3496"/>
  </conditionalFormatting>
  <conditionalFormatting sqref="K110">
    <cfRule type="duplicateValues" dxfId="3290" priority="3495"/>
  </conditionalFormatting>
  <conditionalFormatting sqref="K110">
    <cfRule type="duplicateValues" dxfId="3289" priority="3493"/>
  </conditionalFormatting>
  <conditionalFormatting sqref="K110">
    <cfRule type="duplicateValues" dxfId="3288" priority="3492"/>
  </conditionalFormatting>
  <conditionalFormatting sqref="K110">
    <cfRule type="duplicateValues" dxfId="3287" priority="3490"/>
    <cfRule type="duplicateValues" dxfId="3286" priority="3491"/>
  </conditionalFormatting>
  <conditionalFormatting sqref="J110">
    <cfRule type="expression" dxfId="3285" priority="3499">
      <formula>#REF!&lt;&gt;""</formula>
    </cfRule>
  </conditionalFormatting>
  <conditionalFormatting sqref="K110">
    <cfRule type="expression" dxfId="3284" priority="3494">
      <formula>#REF!&lt;&gt;""</formula>
    </cfRule>
  </conditionalFormatting>
  <conditionalFormatting sqref="J111">
    <cfRule type="duplicateValues" dxfId="3283" priority="3486"/>
  </conditionalFormatting>
  <conditionalFormatting sqref="J111">
    <cfRule type="duplicateValues" dxfId="3282" priority="3484"/>
  </conditionalFormatting>
  <conditionalFormatting sqref="J111">
    <cfRule type="duplicateValues" dxfId="3281" priority="3482"/>
    <cfRule type="duplicateValues" dxfId="3280" priority="3483"/>
  </conditionalFormatting>
  <conditionalFormatting sqref="L111">
    <cfRule type="duplicateValues" dxfId="3279" priority="3480"/>
  </conditionalFormatting>
  <conditionalFormatting sqref="L111">
    <cfRule type="duplicateValues" dxfId="3278" priority="3479"/>
  </conditionalFormatting>
  <conditionalFormatting sqref="Q111">
    <cfRule type="duplicateValues" dxfId="3277" priority="3478"/>
  </conditionalFormatting>
  <conditionalFormatting sqref="R111">
    <cfRule type="duplicateValues" dxfId="3276" priority="3477"/>
  </conditionalFormatting>
  <conditionalFormatting sqref="Q111">
    <cfRule type="duplicateValues" dxfId="3275" priority="3475"/>
  </conditionalFormatting>
  <conditionalFormatting sqref="R111">
    <cfRule type="duplicateValues" dxfId="3274" priority="3473"/>
  </conditionalFormatting>
  <conditionalFormatting sqref="O111">
    <cfRule type="duplicateValues" dxfId="3273" priority="3472"/>
  </conditionalFormatting>
  <conditionalFormatting sqref="O111">
    <cfRule type="duplicateValues" dxfId="3272" priority="3470"/>
  </conditionalFormatting>
  <conditionalFormatting sqref="I111">
    <cfRule type="duplicateValues" dxfId="3271" priority="3469"/>
  </conditionalFormatting>
  <conditionalFormatting sqref="I111">
    <cfRule type="duplicateValues" dxfId="3270" priority="3467"/>
  </conditionalFormatting>
  <conditionalFormatting sqref="H111">
    <cfRule type="duplicateValues" dxfId="3269" priority="3466"/>
  </conditionalFormatting>
  <conditionalFormatting sqref="H111">
    <cfRule type="duplicateValues" dxfId="3268" priority="3464"/>
  </conditionalFormatting>
  <conditionalFormatting sqref="S111">
    <cfRule type="duplicateValues" dxfId="3267" priority="3462"/>
  </conditionalFormatting>
  <conditionalFormatting sqref="S111">
    <cfRule type="duplicateValues" dxfId="3266" priority="3461"/>
  </conditionalFormatting>
  <conditionalFormatting sqref="L111:O111 H111:J111 Q111:U111">
    <cfRule type="expression" dxfId="3265" priority="3460">
      <formula>H111 &lt;&gt;""</formula>
    </cfRule>
  </conditionalFormatting>
  <conditionalFormatting sqref="L111:O111 H111:J111 Q111:T111">
    <cfRule type="expression" dxfId="3264" priority="3489">
      <formula>#REF!&lt;&gt;""</formula>
    </cfRule>
  </conditionalFormatting>
  <conditionalFormatting sqref="M111:N111">
    <cfRule type="expression" dxfId="3263" priority="3488">
      <formula>#REF!&lt;&gt;""</formula>
    </cfRule>
  </conditionalFormatting>
  <conditionalFormatting sqref="T111">
    <cfRule type="expression" dxfId="3262" priority="3487">
      <formula>#REF!&lt;&gt;""</formula>
    </cfRule>
  </conditionalFormatting>
  <conditionalFormatting sqref="J111">
    <cfRule type="expression" dxfId="3261" priority="3485">
      <formula>#REF!&lt;&gt;""</formula>
    </cfRule>
  </conditionalFormatting>
  <conditionalFormatting sqref="L111">
    <cfRule type="expression" dxfId="3260" priority="3481">
      <formula>#REF!&lt;&gt;""</formula>
    </cfRule>
  </conditionalFormatting>
  <conditionalFormatting sqref="Q111">
    <cfRule type="expression" dxfId="3259" priority="3476">
      <formula>#REF!&lt;&gt;""</formula>
    </cfRule>
  </conditionalFormatting>
  <conditionalFormatting sqref="R111">
    <cfRule type="expression" dxfId="3258" priority="3474">
      <formula>#REF!&lt;&gt;""</formula>
    </cfRule>
  </conditionalFormatting>
  <conditionalFormatting sqref="O111">
    <cfRule type="expression" dxfId="3257" priority="3471">
      <formula>#REF!&lt;&gt;""</formula>
    </cfRule>
  </conditionalFormatting>
  <conditionalFormatting sqref="I111">
    <cfRule type="expression" dxfId="3256" priority="3468">
      <formula>#REF!&lt;&gt;""</formula>
    </cfRule>
  </conditionalFormatting>
  <conditionalFormatting sqref="H111">
    <cfRule type="expression" dxfId="3255" priority="3465">
      <formula>#REF!&lt;&gt;""</formula>
    </cfRule>
  </conditionalFormatting>
  <conditionalFormatting sqref="S111">
    <cfRule type="expression" dxfId="3254" priority="3463">
      <formula>#REF!&lt;&gt;""</formula>
    </cfRule>
  </conditionalFormatting>
  <conditionalFormatting sqref="P111">
    <cfRule type="duplicateValues" dxfId="3253" priority="3458"/>
  </conditionalFormatting>
  <conditionalFormatting sqref="P111">
    <cfRule type="duplicateValues" dxfId="3252" priority="3456"/>
  </conditionalFormatting>
  <conditionalFormatting sqref="P111">
    <cfRule type="expression" dxfId="3251" priority="3455">
      <formula>P111 &lt;&gt;""</formula>
    </cfRule>
  </conditionalFormatting>
  <conditionalFormatting sqref="P111">
    <cfRule type="expression" dxfId="3250" priority="3459">
      <formula>#REF!&lt;&gt;""</formula>
    </cfRule>
  </conditionalFormatting>
  <conditionalFormatting sqref="P111">
    <cfRule type="expression" dxfId="3249" priority="3457">
      <formula>#REF!&lt;&gt;""</formula>
    </cfRule>
  </conditionalFormatting>
  <conditionalFormatting sqref="J112">
    <cfRule type="duplicateValues" dxfId="3248" priority="3451"/>
  </conditionalFormatting>
  <conditionalFormatting sqref="J112">
    <cfRule type="duplicateValues" dxfId="3247" priority="3449"/>
  </conditionalFormatting>
  <conditionalFormatting sqref="J112">
    <cfRule type="duplicateValues" dxfId="3246" priority="3447"/>
    <cfRule type="duplicateValues" dxfId="3245" priority="3448"/>
  </conditionalFormatting>
  <conditionalFormatting sqref="L112">
    <cfRule type="duplicateValues" dxfId="3244" priority="3445"/>
  </conditionalFormatting>
  <conditionalFormatting sqref="L112">
    <cfRule type="duplicateValues" dxfId="3243" priority="3444"/>
  </conditionalFormatting>
  <conditionalFormatting sqref="Q112">
    <cfRule type="duplicateValues" dxfId="3242" priority="3443"/>
  </conditionalFormatting>
  <conditionalFormatting sqref="R112">
    <cfRule type="duplicateValues" dxfId="3241" priority="3442"/>
  </conditionalFormatting>
  <conditionalFormatting sqref="Q112">
    <cfRule type="duplicateValues" dxfId="3240" priority="3440"/>
  </conditionalFormatting>
  <conditionalFormatting sqref="R112">
    <cfRule type="duplicateValues" dxfId="3239" priority="3438"/>
  </conditionalFormatting>
  <conditionalFormatting sqref="O112">
    <cfRule type="duplicateValues" dxfId="3238" priority="3437"/>
  </conditionalFormatting>
  <conditionalFormatting sqref="O112">
    <cfRule type="duplicateValues" dxfId="3237" priority="3435"/>
  </conditionalFormatting>
  <conditionalFormatting sqref="I112">
    <cfRule type="duplicateValues" dxfId="3236" priority="3434"/>
  </conditionalFormatting>
  <conditionalFormatting sqref="I112">
    <cfRule type="duplicateValues" dxfId="3235" priority="3432"/>
  </conditionalFormatting>
  <conditionalFormatting sqref="H112">
    <cfRule type="duplicateValues" dxfId="3234" priority="3431"/>
  </conditionalFormatting>
  <conditionalFormatting sqref="H112">
    <cfRule type="duplicateValues" dxfId="3233" priority="3429"/>
  </conditionalFormatting>
  <conditionalFormatting sqref="S112">
    <cfRule type="duplicateValues" dxfId="3232" priority="3427"/>
  </conditionalFormatting>
  <conditionalFormatting sqref="S112">
    <cfRule type="duplicateValues" dxfId="3231" priority="3426"/>
  </conditionalFormatting>
  <conditionalFormatting sqref="L112:O112 H112:J112 Q112:U112">
    <cfRule type="expression" dxfId="3230" priority="3425">
      <formula>H112 &lt;&gt;""</formula>
    </cfRule>
  </conditionalFormatting>
  <conditionalFormatting sqref="L112:O112 H112:J112 Q112:T112">
    <cfRule type="expression" dxfId="3229" priority="3454">
      <formula>#REF!&lt;&gt;""</formula>
    </cfRule>
  </conditionalFormatting>
  <conditionalFormatting sqref="M112:N112">
    <cfRule type="expression" dxfId="3228" priority="3453">
      <formula>#REF!&lt;&gt;""</formula>
    </cfRule>
  </conditionalFormatting>
  <conditionalFormatting sqref="T112">
    <cfRule type="expression" dxfId="3227" priority="3452">
      <formula>#REF!&lt;&gt;""</formula>
    </cfRule>
  </conditionalFormatting>
  <conditionalFormatting sqref="J112">
    <cfRule type="expression" dxfId="3226" priority="3450">
      <formula>#REF!&lt;&gt;""</formula>
    </cfRule>
  </conditionalFormatting>
  <conditionalFormatting sqref="L112">
    <cfRule type="expression" dxfId="3225" priority="3446">
      <formula>#REF!&lt;&gt;""</formula>
    </cfRule>
  </conditionalFormatting>
  <conditionalFormatting sqref="Q112">
    <cfRule type="expression" dxfId="3224" priority="3441">
      <formula>#REF!&lt;&gt;""</formula>
    </cfRule>
  </conditionalFormatting>
  <conditionalFormatting sqref="R112">
    <cfRule type="expression" dxfId="3223" priority="3439">
      <formula>#REF!&lt;&gt;""</formula>
    </cfRule>
  </conditionalFormatting>
  <conditionalFormatting sqref="O112">
    <cfRule type="expression" dxfId="3222" priority="3436">
      <formula>#REF!&lt;&gt;""</formula>
    </cfRule>
  </conditionalFormatting>
  <conditionalFormatting sqref="I112">
    <cfRule type="expression" dxfId="3221" priority="3433">
      <formula>#REF!&lt;&gt;""</formula>
    </cfRule>
  </conditionalFormatting>
  <conditionalFormatting sqref="H112">
    <cfRule type="expression" dxfId="3220" priority="3430">
      <formula>#REF!&lt;&gt;""</formula>
    </cfRule>
  </conditionalFormatting>
  <conditionalFormatting sqref="S112">
    <cfRule type="expression" dxfId="3219" priority="3428">
      <formula>#REF!&lt;&gt;""</formula>
    </cfRule>
  </conditionalFormatting>
  <conditionalFormatting sqref="P112">
    <cfRule type="duplicateValues" dxfId="3218" priority="3423"/>
  </conditionalFormatting>
  <conditionalFormatting sqref="P112">
    <cfRule type="duplicateValues" dxfId="3217" priority="3421"/>
  </conditionalFormatting>
  <conditionalFormatting sqref="P112">
    <cfRule type="expression" dxfId="3216" priority="3420">
      <formula>P112 &lt;&gt;""</formula>
    </cfRule>
  </conditionalFormatting>
  <conditionalFormatting sqref="P112">
    <cfRule type="expression" dxfId="3215" priority="3424">
      <formula>#REF!&lt;&gt;""</formula>
    </cfRule>
  </conditionalFormatting>
  <conditionalFormatting sqref="P112">
    <cfRule type="expression" dxfId="3214" priority="3422">
      <formula>#REF!&lt;&gt;""</formula>
    </cfRule>
  </conditionalFormatting>
  <conditionalFormatting sqref="H114">
    <cfRule type="duplicateValues" dxfId="3213" priority="3410"/>
  </conditionalFormatting>
  <conditionalFormatting sqref="H114">
    <cfRule type="duplicateValues" dxfId="3212" priority="3409"/>
  </conditionalFormatting>
  <conditionalFormatting sqref="H114">
    <cfRule type="duplicateValues" dxfId="3211" priority="3408"/>
  </conditionalFormatting>
  <conditionalFormatting sqref="I114">
    <cfRule type="duplicateValues" dxfId="3210" priority="3407"/>
  </conditionalFormatting>
  <conditionalFormatting sqref="I114">
    <cfRule type="duplicateValues" dxfId="3209" priority="3406"/>
  </conditionalFormatting>
  <conditionalFormatting sqref="H114">
    <cfRule type="duplicateValues" dxfId="3208" priority="3405"/>
  </conditionalFormatting>
  <conditionalFormatting sqref="I114">
    <cfRule type="duplicateValues" dxfId="3207" priority="3404"/>
  </conditionalFormatting>
  <conditionalFormatting sqref="Q114">
    <cfRule type="duplicateValues" dxfId="3206" priority="3403"/>
  </conditionalFormatting>
  <conditionalFormatting sqref="Q114">
    <cfRule type="duplicateValues" dxfId="3205" priority="3402"/>
  </conditionalFormatting>
  <conditionalFormatting sqref="Q114">
    <cfRule type="duplicateValues" dxfId="3204" priority="3400"/>
  </conditionalFormatting>
  <conditionalFormatting sqref="P114">
    <cfRule type="duplicateValues" dxfId="3203" priority="3399"/>
  </conditionalFormatting>
  <conditionalFormatting sqref="P114">
    <cfRule type="duplicateValues" dxfId="3202" priority="3398"/>
  </conditionalFormatting>
  <conditionalFormatting sqref="S114">
    <cfRule type="duplicateValues" dxfId="3201" priority="3396"/>
  </conditionalFormatting>
  <conditionalFormatting sqref="S114">
    <cfRule type="duplicateValues" dxfId="3200" priority="3394"/>
  </conditionalFormatting>
  <conditionalFormatting sqref="O114">
    <cfRule type="duplicateValues" dxfId="3199" priority="3393"/>
  </conditionalFormatting>
  <conditionalFormatting sqref="O114">
    <cfRule type="duplicateValues" dxfId="3198" priority="3392"/>
  </conditionalFormatting>
  <conditionalFormatting sqref="H114">
    <cfRule type="duplicateValues" dxfId="3197" priority="3390"/>
  </conditionalFormatting>
  <conditionalFormatting sqref="I114">
    <cfRule type="duplicateValues" dxfId="3196" priority="3389"/>
  </conditionalFormatting>
  <conditionalFormatting sqref="I114">
    <cfRule type="duplicateValues" dxfId="3195" priority="3387"/>
  </conditionalFormatting>
  <conditionalFormatting sqref="K114">
    <cfRule type="duplicateValues" dxfId="3194" priority="3414"/>
  </conditionalFormatting>
  <conditionalFormatting sqref="K114">
    <cfRule type="duplicateValues" dxfId="3193" priority="3416"/>
  </conditionalFormatting>
  <conditionalFormatting sqref="L114">
    <cfRule type="duplicateValues" dxfId="3192" priority="3417"/>
  </conditionalFormatting>
  <conditionalFormatting sqref="L114">
    <cfRule type="duplicateValues" dxfId="3191" priority="3419"/>
  </conditionalFormatting>
  <conditionalFormatting sqref="H114:I114 K114:U114">
    <cfRule type="expression" dxfId="3190" priority="3386">
      <formula>H114 &lt;&gt;""</formula>
    </cfRule>
  </conditionalFormatting>
  <conditionalFormatting sqref="S114 H114:I114 O114:Q114 K114">
    <cfRule type="expression" dxfId="3189" priority="3413">
      <formula>#REF!&lt;&gt;""</formula>
    </cfRule>
  </conditionalFormatting>
  <conditionalFormatting sqref="M114:N114">
    <cfRule type="expression" dxfId="3188" priority="3412">
      <formula>#REF!&lt;&gt;""</formula>
    </cfRule>
  </conditionalFormatting>
  <conditionalFormatting sqref="T114">
    <cfRule type="expression" dxfId="3187" priority="3411">
      <formula>#REF!&lt;&gt;""</formula>
    </cfRule>
  </conditionalFormatting>
  <conditionalFormatting sqref="Q114">
    <cfRule type="expression" dxfId="3186" priority="3401">
      <formula>#REF!&lt;&gt;""</formula>
    </cfRule>
  </conditionalFormatting>
  <conditionalFormatting sqref="P114">
    <cfRule type="expression" dxfId="3185" priority="3397">
      <formula>#REF!&lt;&gt;""</formula>
    </cfRule>
  </conditionalFormatting>
  <conditionalFormatting sqref="S114">
    <cfRule type="expression" dxfId="3184" priority="3395">
      <formula>#REF!&lt;&gt;""</formula>
    </cfRule>
  </conditionalFormatting>
  <conditionalFormatting sqref="O114">
    <cfRule type="expression" dxfId="3183" priority="3391">
      <formula>#REF!&lt;&gt;""</formula>
    </cfRule>
  </conditionalFormatting>
  <conditionalFormatting sqref="I114">
    <cfRule type="expression" dxfId="3182" priority="3388">
      <formula>#REF!&lt;&gt;""</formula>
    </cfRule>
  </conditionalFormatting>
  <conditionalFormatting sqref="K114">
    <cfRule type="expression" dxfId="3181" priority="3415">
      <formula>#REF!&lt;&gt;""</formula>
    </cfRule>
  </conditionalFormatting>
  <conditionalFormatting sqref="L114">
    <cfRule type="expression" dxfId="3180" priority="3418">
      <formula>#REF!&lt;&gt;""</formula>
    </cfRule>
  </conditionalFormatting>
  <conditionalFormatting sqref="J115">
    <cfRule type="duplicateValues" dxfId="3179" priority="3384"/>
  </conditionalFormatting>
  <conditionalFormatting sqref="J115">
    <cfRule type="duplicateValues" dxfId="3178" priority="3383"/>
  </conditionalFormatting>
  <conditionalFormatting sqref="J115">
    <cfRule type="expression" dxfId="3177" priority="3381">
      <formula>J115 &lt;&gt;""</formula>
    </cfRule>
  </conditionalFormatting>
  <conditionalFormatting sqref="J115">
    <cfRule type="expression" dxfId="3176" priority="3385">
      <formula>#REF!&lt;&gt;""</formula>
    </cfRule>
  </conditionalFormatting>
  <conditionalFormatting sqref="J115">
    <cfRule type="expression" dxfId="3175" priority="3382">
      <formula>#REF!&lt;&gt;""</formula>
    </cfRule>
  </conditionalFormatting>
  <conditionalFormatting sqref="J114">
    <cfRule type="duplicateValues" dxfId="3174" priority="3379"/>
  </conditionalFormatting>
  <conditionalFormatting sqref="J114">
    <cfRule type="duplicateValues" dxfId="3173" priority="3378"/>
  </conditionalFormatting>
  <conditionalFormatting sqref="J114">
    <cfRule type="expression" dxfId="3172" priority="3376">
      <formula>J114 &lt;&gt;""</formula>
    </cfRule>
  </conditionalFormatting>
  <conditionalFormatting sqref="J114">
    <cfRule type="expression" dxfId="3171" priority="3380">
      <formula>#REF!&lt;&gt;""</formula>
    </cfRule>
  </conditionalFormatting>
  <conditionalFormatting sqref="J114">
    <cfRule type="expression" dxfId="3170" priority="3377">
      <formula>#REF!&lt;&gt;""</formula>
    </cfRule>
  </conditionalFormatting>
  <conditionalFormatting sqref="O113:O115">
    <cfRule type="expression" dxfId="3169" priority="3372">
      <formula>#REF!&lt;&gt;""</formula>
    </cfRule>
  </conditionalFormatting>
  <conditionalFormatting sqref="H117">
    <cfRule type="duplicateValues" dxfId="3168" priority="3365"/>
  </conditionalFormatting>
  <conditionalFormatting sqref="I117">
    <cfRule type="duplicateValues" dxfId="3167" priority="3364"/>
  </conditionalFormatting>
  <conditionalFormatting sqref="I117">
    <cfRule type="duplicateValues" dxfId="3166" priority="3362"/>
  </conditionalFormatting>
  <conditionalFormatting sqref="K117">
    <cfRule type="duplicateValues" dxfId="3165" priority="3360"/>
  </conditionalFormatting>
  <conditionalFormatting sqref="K117">
    <cfRule type="duplicateValues" dxfId="3164" priority="3359"/>
  </conditionalFormatting>
  <conditionalFormatting sqref="R117">
    <cfRule type="duplicateValues" dxfId="3163" priority="3358"/>
  </conditionalFormatting>
  <conditionalFormatting sqref="R117">
    <cfRule type="duplicateValues" dxfId="3162" priority="3356"/>
  </conditionalFormatting>
  <conditionalFormatting sqref="P117">
    <cfRule type="duplicateValues" dxfId="3161" priority="3355"/>
  </conditionalFormatting>
  <conditionalFormatting sqref="P117">
    <cfRule type="duplicateValues" dxfId="3160" priority="3353"/>
  </conditionalFormatting>
  <conditionalFormatting sqref="Q117">
    <cfRule type="duplicateValues" dxfId="3159" priority="3352"/>
  </conditionalFormatting>
  <conditionalFormatting sqref="Q117">
    <cfRule type="duplicateValues" dxfId="3158" priority="3350"/>
  </conditionalFormatting>
  <conditionalFormatting sqref="O117">
    <cfRule type="duplicateValues" dxfId="3157" priority="3349"/>
  </conditionalFormatting>
  <conditionalFormatting sqref="O117">
    <cfRule type="duplicateValues" dxfId="3156" priority="3347"/>
  </conditionalFormatting>
  <conditionalFormatting sqref="L117">
    <cfRule type="duplicateValues" dxfId="3155" priority="3345"/>
  </conditionalFormatting>
  <conditionalFormatting sqref="L117">
    <cfRule type="duplicateValues" dxfId="3154" priority="3344"/>
  </conditionalFormatting>
  <conditionalFormatting sqref="H117:I117">
    <cfRule type="expression" dxfId="3153" priority="3368">
      <formula>#REF!&lt;&gt;""</formula>
    </cfRule>
  </conditionalFormatting>
  <conditionalFormatting sqref="M117:N117">
    <cfRule type="expression" dxfId="3152" priority="3367">
      <formula>#REF!&lt;&gt;""</formula>
    </cfRule>
  </conditionalFormatting>
  <conditionalFormatting sqref="T117">
    <cfRule type="expression" dxfId="3151" priority="3366">
      <formula>#REF!&lt;&gt;""</formula>
    </cfRule>
  </conditionalFormatting>
  <conditionalFormatting sqref="I117">
    <cfRule type="expression" dxfId="3150" priority="3363">
      <formula>#REF!&lt;&gt;""</formula>
    </cfRule>
  </conditionalFormatting>
  <conditionalFormatting sqref="K117">
    <cfRule type="expression" dxfId="3149" priority="3361">
      <formula>#REF!&lt;&gt;""</formula>
    </cfRule>
  </conditionalFormatting>
  <conditionalFormatting sqref="R117">
    <cfRule type="expression" dxfId="3148" priority="3357">
      <formula>#REF!&lt;&gt;""</formula>
    </cfRule>
  </conditionalFormatting>
  <conditionalFormatting sqref="P117">
    <cfRule type="expression" dxfId="3147" priority="3354">
      <formula>#REF!&lt;&gt;""</formula>
    </cfRule>
  </conditionalFormatting>
  <conditionalFormatting sqref="Q117">
    <cfRule type="expression" dxfId="3146" priority="3351">
      <formula>#REF!&lt;&gt;""</formula>
    </cfRule>
  </conditionalFormatting>
  <conditionalFormatting sqref="O117">
    <cfRule type="expression" dxfId="3145" priority="3348">
      <formula>#REF!&lt;&gt;""</formula>
    </cfRule>
  </conditionalFormatting>
  <conditionalFormatting sqref="L117">
    <cfRule type="expression" dxfId="3144" priority="3346">
      <formula>#REF!&lt;&gt;""</formula>
    </cfRule>
  </conditionalFormatting>
  <conditionalFormatting sqref="S116">
    <cfRule type="duplicateValues" dxfId="3143" priority="3343"/>
  </conditionalFormatting>
  <conditionalFormatting sqref="S116">
    <cfRule type="duplicateValues" dxfId="3142" priority="3342"/>
  </conditionalFormatting>
  <conditionalFormatting sqref="S116">
    <cfRule type="duplicateValues" dxfId="3141" priority="3341"/>
  </conditionalFormatting>
  <conditionalFormatting sqref="S116">
    <cfRule type="duplicateValues" dxfId="3140" priority="3339"/>
  </conditionalFormatting>
  <conditionalFormatting sqref="S116">
    <cfRule type="duplicateValues" dxfId="3139" priority="3338"/>
  </conditionalFormatting>
  <conditionalFormatting sqref="S116">
    <cfRule type="duplicateValues" dxfId="3138" priority="3337"/>
  </conditionalFormatting>
  <conditionalFormatting sqref="S116">
    <cfRule type="duplicateValues" dxfId="3137" priority="3336"/>
  </conditionalFormatting>
  <conditionalFormatting sqref="S116">
    <cfRule type="expression" dxfId="3136" priority="3340">
      <formula>#REF!&lt;&gt;""</formula>
    </cfRule>
  </conditionalFormatting>
  <conditionalFormatting sqref="Q119">
    <cfRule type="duplicateValues" dxfId="3135" priority="3324"/>
  </conditionalFormatting>
  <conditionalFormatting sqref="Q119">
    <cfRule type="duplicateValues" dxfId="3134" priority="3322"/>
  </conditionalFormatting>
  <conditionalFormatting sqref="Q119">
    <cfRule type="expression" dxfId="3133" priority="3323">
      <formula>#REF!&lt;&gt;""</formula>
    </cfRule>
  </conditionalFormatting>
  <conditionalFormatting sqref="H121">
    <cfRule type="duplicateValues" dxfId="3132" priority="3318"/>
  </conditionalFormatting>
  <conditionalFormatting sqref="J121">
    <cfRule type="duplicateValues" dxfId="3131" priority="3317"/>
  </conditionalFormatting>
  <conditionalFormatting sqref="J121">
    <cfRule type="duplicateValues" dxfId="3130" priority="3315"/>
  </conditionalFormatting>
  <conditionalFormatting sqref="I121">
    <cfRule type="duplicateValues" dxfId="3129" priority="3314"/>
  </conditionalFormatting>
  <conditionalFormatting sqref="I121">
    <cfRule type="duplicateValues" dxfId="3128" priority="3312"/>
  </conditionalFormatting>
  <conditionalFormatting sqref="K121">
    <cfRule type="duplicateValues" dxfId="3127" priority="3310"/>
  </conditionalFormatting>
  <conditionalFormatting sqref="K121">
    <cfRule type="duplicateValues" dxfId="3126" priority="3309"/>
  </conditionalFormatting>
  <conditionalFormatting sqref="J121">
    <cfRule type="duplicateValues" dxfId="3125" priority="3307"/>
    <cfRule type="duplicateValues" dxfId="3124" priority="3308"/>
  </conditionalFormatting>
  <conditionalFormatting sqref="L121">
    <cfRule type="duplicateValues" dxfId="3123" priority="3305"/>
  </conditionalFormatting>
  <conditionalFormatting sqref="L121">
    <cfRule type="duplicateValues" dxfId="3122" priority="3304"/>
  </conditionalFormatting>
  <conditionalFormatting sqref="Q121">
    <cfRule type="duplicateValues" dxfId="3121" priority="3303"/>
  </conditionalFormatting>
  <conditionalFormatting sqref="Q121">
    <cfRule type="duplicateValues" dxfId="3120" priority="3301"/>
  </conditionalFormatting>
  <conditionalFormatting sqref="P121">
    <cfRule type="duplicateValues" dxfId="3119" priority="3300"/>
  </conditionalFormatting>
  <conditionalFormatting sqref="P121">
    <cfRule type="duplicateValues" dxfId="3118" priority="3298"/>
  </conditionalFormatting>
  <conditionalFormatting sqref="S121">
    <cfRule type="duplicateValues" dxfId="3117" priority="3297"/>
  </conditionalFormatting>
  <conditionalFormatting sqref="S121">
    <cfRule type="duplicateValues" dxfId="3116" priority="3295"/>
  </conditionalFormatting>
  <conditionalFormatting sqref="O121">
    <cfRule type="duplicateValues" dxfId="3115" priority="3294"/>
  </conditionalFormatting>
  <conditionalFormatting sqref="O121">
    <cfRule type="duplicateValues" dxfId="3114" priority="3292"/>
  </conditionalFormatting>
  <conditionalFormatting sqref="R121">
    <cfRule type="duplicateValues" dxfId="3113" priority="3286"/>
  </conditionalFormatting>
  <conditionalFormatting sqref="R121">
    <cfRule type="duplicateValues" dxfId="3112" priority="3285"/>
  </conditionalFormatting>
  <conditionalFormatting sqref="S121">
    <cfRule type="duplicateValues" dxfId="3111" priority="3284"/>
  </conditionalFormatting>
  <conditionalFormatting sqref="S121">
    <cfRule type="duplicateValues" dxfId="3110" priority="3282"/>
  </conditionalFormatting>
  <conditionalFormatting sqref="H121:U121">
    <cfRule type="expression" dxfId="3109" priority="3281">
      <formula>H121 &lt;&gt;""</formula>
    </cfRule>
  </conditionalFormatting>
  <conditionalFormatting sqref="H121:K121 O121:S121">
    <cfRule type="expression" dxfId="3108" priority="3321">
      <formula>#REF!&lt;&gt;""</formula>
    </cfRule>
  </conditionalFormatting>
  <conditionalFormatting sqref="M121:N121">
    <cfRule type="expression" dxfId="3107" priority="3320">
      <formula>#REF!&lt;&gt;""</formula>
    </cfRule>
  </conditionalFormatting>
  <conditionalFormatting sqref="T121">
    <cfRule type="expression" dxfId="3106" priority="3319">
      <formula>#REF!&lt;&gt;""</formula>
    </cfRule>
  </conditionalFormatting>
  <conditionalFormatting sqref="J121">
    <cfRule type="expression" dxfId="3105" priority="3316">
      <formula>#REF!&lt;&gt;""</formula>
    </cfRule>
  </conditionalFormatting>
  <conditionalFormatting sqref="I121">
    <cfRule type="expression" dxfId="3104" priority="3313">
      <formula>#REF!&lt;&gt;""</formula>
    </cfRule>
  </conditionalFormatting>
  <conditionalFormatting sqref="K121">
    <cfRule type="expression" dxfId="3103" priority="3311">
      <formula>#REF!&lt;&gt;""</formula>
    </cfRule>
  </conditionalFormatting>
  <conditionalFormatting sqref="L121">
    <cfRule type="expression" dxfId="3102" priority="3306">
      <formula>#REF!&lt;&gt;""</formula>
    </cfRule>
  </conditionalFormatting>
  <conditionalFormatting sqref="Q121">
    <cfRule type="expression" dxfId="3101" priority="3302">
      <formula>#REF!&lt;&gt;""</formula>
    </cfRule>
  </conditionalFormatting>
  <conditionalFormatting sqref="P121">
    <cfRule type="expression" dxfId="3100" priority="3299">
      <formula>#REF!&lt;&gt;""</formula>
    </cfRule>
  </conditionalFormatting>
  <conditionalFormatting sqref="S121">
    <cfRule type="expression" dxfId="3099" priority="3296">
      <formula>#REF!&lt;&gt;""</formula>
    </cfRule>
  </conditionalFormatting>
  <conditionalFormatting sqref="O121">
    <cfRule type="expression" dxfId="3098" priority="3293">
      <formula>#REF!&lt;&gt;""</formula>
    </cfRule>
  </conditionalFormatting>
  <conditionalFormatting sqref="M121:N121">
    <cfRule type="expression" dxfId="3097" priority="3291">
      <formula>#REF!&lt;&gt;""</formula>
    </cfRule>
  </conditionalFormatting>
  <conditionalFormatting sqref="T121">
    <cfRule type="expression" dxfId="3096" priority="3290">
      <formula>#REF!&lt;&gt;""</formula>
    </cfRule>
  </conditionalFormatting>
  <conditionalFormatting sqref="M121:N121">
    <cfRule type="expression" dxfId="3095" priority="3289">
      <formula>#REF!&lt;&gt;""</formula>
    </cfRule>
  </conditionalFormatting>
  <conditionalFormatting sqref="T121">
    <cfRule type="expression" dxfId="3094" priority="3288">
      <formula>#REF!&lt;&gt;""</formula>
    </cfRule>
  </conditionalFormatting>
  <conditionalFormatting sqref="R121">
    <cfRule type="expression" dxfId="3093" priority="3287">
      <formula>#REF!&lt;&gt;""</formula>
    </cfRule>
  </conditionalFormatting>
  <conditionalFormatting sqref="S121">
    <cfRule type="expression" dxfId="3092" priority="3283">
      <formula>#REF!&lt;&gt;""</formula>
    </cfRule>
  </conditionalFormatting>
  <conditionalFormatting sqref="P122">
    <cfRule type="duplicateValues" dxfId="3091" priority="3277"/>
  </conditionalFormatting>
  <conditionalFormatting sqref="P122">
    <cfRule type="duplicateValues" dxfId="3090" priority="3278"/>
  </conditionalFormatting>
  <conditionalFormatting sqref="P122">
    <cfRule type="duplicateValues" dxfId="3089" priority="3280"/>
  </conditionalFormatting>
  <conditionalFormatting sqref="P122">
    <cfRule type="expression" dxfId="3088" priority="3279">
      <formula>#REF!&lt;&gt;""</formula>
    </cfRule>
  </conditionalFormatting>
  <conditionalFormatting sqref="D8">
    <cfRule type="duplicateValues" dxfId="3087" priority="3271"/>
  </conditionalFormatting>
  <conditionalFormatting sqref="D8">
    <cfRule type="expression" dxfId="3086" priority="3270">
      <formula>D8 &lt;&gt;""</formula>
    </cfRule>
  </conditionalFormatting>
  <conditionalFormatting sqref="D8">
    <cfRule type="expression" dxfId="3085" priority="3272">
      <formula>#REF!&lt;&gt;""</formula>
    </cfRule>
  </conditionalFormatting>
  <conditionalFormatting sqref="D8">
    <cfRule type="duplicateValues" dxfId="3084" priority="3273"/>
  </conditionalFormatting>
  <conditionalFormatting sqref="D8">
    <cfRule type="duplicateValues" dxfId="3083" priority="3274"/>
  </conditionalFormatting>
  <conditionalFormatting sqref="D8">
    <cfRule type="duplicateValues" dxfId="3082" priority="3275"/>
  </conditionalFormatting>
  <conditionalFormatting sqref="D8">
    <cfRule type="duplicateValues" dxfId="3081" priority="3276"/>
  </conditionalFormatting>
  <conditionalFormatting sqref="H130">
    <cfRule type="duplicateValues" dxfId="3080" priority="3254"/>
  </conditionalFormatting>
  <conditionalFormatting sqref="L130">
    <cfRule type="duplicateValues" dxfId="3079" priority="3252"/>
  </conditionalFormatting>
  <conditionalFormatting sqref="I130">
    <cfRule type="duplicateValues" dxfId="3078" priority="3256"/>
  </conditionalFormatting>
  <conditionalFormatting sqref="J130">
    <cfRule type="duplicateValues" dxfId="3077" priority="3258"/>
  </conditionalFormatting>
  <conditionalFormatting sqref="J130">
    <cfRule type="duplicateValues" dxfId="3076" priority="3260"/>
    <cfRule type="duplicateValues" dxfId="3075" priority="3261"/>
  </conditionalFormatting>
  <conditionalFormatting sqref="K130">
    <cfRule type="duplicateValues" dxfId="3074" priority="3262"/>
  </conditionalFormatting>
  <conditionalFormatting sqref="I130">
    <cfRule type="duplicateValues" dxfId="3073" priority="3264"/>
  </conditionalFormatting>
  <conditionalFormatting sqref="H130">
    <cfRule type="duplicateValues" dxfId="3072" priority="3265"/>
  </conditionalFormatting>
  <conditionalFormatting sqref="H130">
    <cfRule type="duplicateValues" dxfId="3071" priority="3266"/>
  </conditionalFormatting>
  <conditionalFormatting sqref="H130">
    <cfRule type="duplicateValues" dxfId="3070" priority="3267"/>
  </conditionalFormatting>
  <conditionalFormatting sqref="H130">
    <cfRule type="duplicateValues" dxfId="3069" priority="3268"/>
  </conditionalFormatting>
  <conditionalFormatting sqref="I130">
    <cfRule type="duplicateValues" dxfId="3068" priority="3269"/>
  </conditionalFormatting>
  <conditionalFormatting sqref="H130:L130">
    <cfRule type="expression" dxfId="3067" priority="3251">
      <formula>H130 &lt;&gt;""</formula>
    </cfRule>
  </conditionalFormatting>
  <conditionalFormatting sqref="H130">
    <cfRule type="expression" dxfId="3066" priority="3255">
      <formula>#REF!&lt;&gt;""</formula>
    </cfRule>
  </conditionalFormatting>
  <conditionalFormatting sqref="L130">
    <cfRule type="expression" dxfId="3065" priority="3253">
      <formula>#REF!&lt;&gt;""</formula>
    </cfRule>
  </conditionalFormatting>
  <conditionalFormatting sqref="I130">
    <cfRule type="expression" dxfId="3064" priority="3257">
      <formula>#REF!&lt;&gt;""</formula>
    </cfRule>
  </conditionalFormatting>
  <conditionalFormatting sqref="J130">
    <cfRule type="expression" dxfId="3063" priority="3259">
      <formula>#REF!&lt;&gt;""</formula>
    </cfRule>
  </conditionalFormatting>
  <conditionalFormatting sqref="K130">
    <cfRule type="expression" dxfId="3062" priority="3263">
      <formula>#REF!&lt;&gt;""</formula>
    </cfRule>
  </conditionalFormatting>
  <conditionalFormatting sqref="H134">
    <cfRule type="duplicateValues" dxfId="3061" priority="3235"/>
  </conditionalFormatting>
  <conditionalFormatting sqref="L134">
    <cfRule type="duplicateValues" dxfId="3060" priority="3233"/>
  </conditionalFormatting>
  <conditionalFormatting sqref="I134">
    <cfRule type="duplicateValues" dxfId="3059" priority="3237"/>
  </conditionalFormatting>
  <conditionalFormatting sqref="J134">
    <cfRule type="duplicateValues" dxfId="3058" priority="3239"/>
  </conditionalFormatting>
  <conditionalFormatting sqref="J134">
    <cfRule type="duplicateValues" dxfId="3057" priority="3241"/>
    <cfRule type="duplicateValues" dxfId="3056" priority="3242"/>
  </conditionalFormatting>
  <conditionalFormatting sqref="K134">
    <cfRule type="duplicateValues" dxfId="3055" priority="3243"/>
  </conditionalFormatting>
  <conditionalFormatting sqref="I134">
    <cfRule type="duplicateValues" dxfId="3054" priority="3245"/>
  </conditionalFormatting>
  <conditionalFormatting sqref="H134">
    <cfRule type="duplicateValues" dxfId="3053" priority="3246"/>
  </conditionalFormatting>
  <conditionalFormatting sqref="H134">
    <cfRule type="duplicateValues" dxfId="3052" priority="3247"/>
  </conditionalFormatting>
  <conditionalFormatting sqref="H134">
    <cfRule type="duplicateValues" dxfId="3051" priority="3248"/>
  </conditionalFormatting>
  <conditionalFormatting sqref="H134">
    <cfRule type="duplicateValues" dxfId="3050" priority="3249"/>
  </conditionalFormatting>
  <conditionalFormatting sqref="I134">
    <cfRule type="duplicateValues" dxfId="3049" priority="3250"/>
  </conditionalFormatting>
  <conditionalFormatting sqref="H134:L134">
    <cfRule type="expression" dxfId="3048" priority="3232">
      <formula>H134 &lt;&gt;""</formula>
    </cfRule>
  </conditionalFormatting>
  <conditionalFormatting sqref="H134">
    <cfRule type="expression" dxfId="3047" priority="3236">
      <formula>#REF!&lt;&gt;""</formula>
    </cfRule>
  </conditionalFormatting>
  <conditionalFormatting sqref="L134">
    <cfRule type="expression" dxfId="3046" priority="3234">
      <formula>#REF!&lt;&gt;""</formula>
    </cfRule>
  </conditionalFormatting>
  <conditionalFormatting sqref="I134">
    <cfRule type="expression" dxfId="3045" priority="3238">
      <formula>#REF!&lt;&gt;""</formula>
    </cfRule>
  </conditionalFormatting>
  <conditionalFormatting sqref="J134">
    <cfRule type="expression" dxfId="3044" priority="3240">
      <formula>#REF!&lt;&gt;""</formula>
    </cfRule>
  </conditionalFormatting>
  <conditionalFormatting sqref="K134">
    <cfRule type="expression" dxfId="3043" priority="3244">
      <formula>#REF!&lt;&gt;""</formula>
    </cfRule>
  </conditionalFormatting>
  <conditionalFormatting sqref="O130">
    <cfRule type="duplicateValues" dxfId="3042" priority="3216"/>
  </conditionalFormatting>
  <conditionalFormatting sqref="S130">
    <cfRule type="duplicateValues" dxfId="3041" priority="3214"/>
  </conditionalFormatting>
  <conditionalFormatting sqref="P130">
    <cfRule type="duplicateValues" dxfId="3040" priority="3218"/>
  </conditionalFormatting>
  <conditionalFormatting sqref="Q130">
    <cfRule type="duplicateValues" dxfId="3039" priority="3220"/>
  </conditionalFormatting>
  <conditionalFormatting sqref="Q130">
    <cfRule type="duplicateValues" dxfId="3038" priority="3222"/>
    <cfRule type="duplicateValues" dxfId="3037" priority="3223"/>
  </conditionalFormatting>
  <conditionalFormatting sqref="R130">
    <cfRule type="duplicateValues" dxfId="3036" priority="3224"/>
  </conditionalFormatting>
  <conditionalFormatting sqref="P130">
    <cfRule type="duplicateValues" dxfId="3035" priority="3226"/>
  </conditionalFormatting>
  <conditionalFormatting sqref="O130">
    <cfRule type="duplicateValues" dxfId="3034" priority="3227"/>
  </conditionalFormatting>
  <conditionalFormatting sqref="O130">
    <cfRule type="duplicateValues" dxfId="3033" priority="3228"/>
  </conditionalFormatting>
  <conditionalFormatting sqref="O130">
    <cfRule type="duplicateValues" dxfId="3032" priority="3229"/>
  </conditionalFormatting>
  <conditionalFormatting sqref="O130">
    <cfRule type="duplicateValues" dxfId="3031" priority="3230"/>
  </conditionalFormatting>
  <conditionalFormatting sqref="P130">
    <cfRule type="duplicateValues" dxfId="3030" priority="3231"/>
  </conditionalFormatting>
  <conditionalFormatting sqref="O130:S130">
    <cfRule type="expression" dxfId="3029" priority="3213">
      <formula>O130 &lt;&gt;""</formula>
    </cfRule>
  </conditionalFormatting>
  <conditionalFormatting sqref="O130">
    <cfRule type="expression" dxfId="3028" priority="3217">
      <formula>#REF!&lt;&gt;""</formula>
    </cfRule>
  </conditionalFormatting>
  <conditionalFormatting sqref="S130">
    <cfRule type="expression" dxfId="3027" priority="3215">
      <formula>#REF!&lt;&gt;""</formula>
    </cfRule>
  </conditionalFormatting>
  <conditionalFormatting sqref="P130">
    <cfRule type="expression" dxfId="3026" priority="3219">
      <formula>#REF!&lt;&gt;""</formula>
    </cfRule>
  </conditionalFormatting>
  <conditionalFormatting sqref="Q130">
    <cfRule type="expression" dxfId="3025" priority="3221">
      <formula>#REF!&lt;&gt;""</formula>
    </cfRule>
  </conditionalFormatting>
  <conditionalFormatting sqref="R130">
    <cfRule type="expression" dxfId="3024" priority="3225">
      <formula>#REF!&lt;&gt;""</formula>
    </cfRule>
  </conditionalFormatting>
  <conditionalFormatting sqref="R137">
    <cfRule type="expression" dxfId="3023" priority="3181">
      <formula>#REF!&lt;&gt;""</formula>
    </cfRule>
  </conditionalFormatting>
  <conditionalFormatting sqref="O134">
    <cfRule type="duplicateValues" dxfId="3022" priority="3197"/>
  </conditionalFormatting>
  <conditionalFormatting sqref="S134">
    <cfRule type="duplicateValues" dxfId="3021" priority="3195"/>
  </conditionalFormatting>
  <conditionalFormatting sqref="P134">
    <cfRule type="duplicateValues" dxfId="3020" priority="3199"/>
  </conditionalFormatting>
  <conditionalFormatting sqref="Q134">
    <cfRule type="duplicateValues" dxfId="3019" priority="3201"/>
  </conditionalFormatting>
  <conditionalFormatting sqref="Q134">
    <cfRule type="duplicateValues" dxfId="3018" priority="3203"/>
    <cfRule type="duplicateValues" dxfId="3017" priority="3204"/>
  </conditionalFormatting>
  <conditionalFormatting sqref="R134">
    <cfRule type="duplicateValues" dxfId="3016" priority="3205"/>
  </conditionalFormatting>
  <conditionalFormatting sqref="P134">
    <cfRule type="duplicateValues" dxfId="3015" priority="3207"/>
  </conditionalFormatting>
  <conditionalFormatting sqref="O134">
    <cfRule type="duplicateValues" dxfId="3014" priority="3208"/>
  </conditionalFormatting>
  <conditionalFormatting sqref="O134">
    <cfRule type="duplicateValues" dxfId="3013" priority="3209"/>
  </conditionalFormatting>
  <conditionalFormatting sqref="O134">
    <cfRule type="duplicateValues" dxfId="3012" priority="3210"/>
  </conditionalFormatting>
  <conditionalFormatting sqref="O134">
    <cfRule type="duplicateValues" dxfId="3011" priority="3211"/>
  </conditionalFormatting>
  <conditionalFormatting sqref="P134">
    <cfRule type="duplicateValues" dxfId="3010" priority="3212"/>
  </conditionalFormatting>
  <conditionalFormatting sqref="O134:S134">
    <cfRule type="expression" dxfId="3009" priority="3194">
      <formula>O134 &lt;&gt;""</formula>
    </cfRule>
  </conditionalFormatting>
  <conditionalFormatting sqref="O134">
    <cfRule type="expression" dxfId="3008" priority="3198">
      <formula>#REF!&lt;&gt;""</formula>
    </cfRule>
  </conditionalFormatting>
  <conditionalFormatting sqref="S134">
    <cfRule type="expression" dxfId="3007" priority="3196">
      <formula>#REF!&lt;&gt;""</formula>
    </cfRule>
  </conditionalFormatting>
  <conditionalFormatting sqref="P134">
    <cfRule type="expression" dxfId="3006" priority="3200">
      <formula>#REF!&lt;&gt;""</formula>
    </cfRule>
  </conditionalFormatting>
  <conditionalFormatting sqref="Q134">
    <cfRule type="expression" dxfId="3005" priority="3202">
      <formula>#REF!&lt;&gt;""</formula>
    </cfRule>
  </conditionalFormatting>
  <conditionalFormatting sqref="R134">
    <cfRule type="expression" dxfId="3004" priority="3206">
      <formula>#REF!&lt;&gt;""</formula>
    </cfRule>
  </conditionalFormatting>
  <conditionalFormatting sqref="P137">
    <cfRule type="duplicateValues" dxfId="3003" priority="3192"/>
  </conditionalFormatting>
  <conditionalFormatting sqref="Q137">
    <cfRule type="duplicateValues" dxfId="3002" priority="3190"/>
  </conditionalFormatting>
  <conditionalFormatting sqref="R137">
    <cfRule type="duplicateValues" dxfId="3001" priority="3188"/>
  </conditionalFormatting>
  <conditionalFormatting sqref="P137">
    <cfRule type="duplicateValues" dxfId="3000" priority="3186"/>
  </conditionalFormatting>
  <conditionalFormatting sqref="P137">
    <cfRule type="duplicateValues" dxfId="2999" priority="3185"/>
  </conditionalFormatting>
  <conditionalFormatting sqref="Q137">
    <cfRule type="duplicateValues" dxfId="2998" priority="3183"/>
  </conditionalFormatting>
  <conditionalFormatting sqref="Q137">
    <cfRule type="duplicateValues" dxfId="2997" priority="3182"/>
  </conditionalFormatting>
  <conditionalFormatting sqref="R137">
    <cfRule type="duplicateValues" dxfId="2996" priority="3180"/>
  </conditionalFormatting>
  <conditionalFormatting sqref="R137">
    <cfRule type="duplicateValues" dxfId="2995" priority="3179"/>
  </conditionalFormatting>
  <conditionalFormatting sqref="P137">
    <cfRule type="duplicateValues" dxfId="2994" priority="3178"/>
  </conditionalFormatting>
  <conditionalFormatting sqref="Q137">
    <cfRule type="duplicateValues" dxfId="2993" priority="3176"/>
    <cfRule type="duplicateValues" dxfId="2992" priority="3177"/>
  </conditionalFormatting>
  <conditionalFormatting sqref="O137">
    <cfRule type="duplicateValues" dxfId="2991" priority="3174"/>
  </conditionalFormatting>
  <conditionalFormatting sqref="O137">
    <cfRule type="duplicateValues" dxfId="2990" priority="3173"/>
  </conditionalFormatting>
  <conditionalFormatting sqref="O137">
    <cfRule type="duplicateValues" dxfId="2989" priority="3172"/>
  </conditionalFormatting>
  <conditionalFormatting sqref="O137">
    <cfRule type="duplicateValues" dxfId="2988" priority="3171"/>
  </conditionalFormatting>
  <conditionalFormatting sqref="O137">
    <cfRule type="duplicateValues" dxfId="2987" priority="3170"/>
  </conditionalFormatting>
  <conditionalFormatting sqref="O137">
    <cfRule type="duplicateValues" dxfId="2986" priority="3169"/>
  </conditionalFormatting>
  <conditionalFormatting sqref="O137">
    <cfRule type="duplicateValues" dxfId="2985" priority="3168"/>
  </conditionalFormatting>
  <conditionalFormatting sqref="O137">
    <cfRule type="duplicateValues" dxfId="2984" priority="3167"/>
  </conditionalFormatting>
  <conditionalFormatting sqref="P137">
    <cfRule type="duplicateValues" dxfId="2983" priority="3166"/>
  </conditionalFormatting>
  <conditionalFormatting sqref="P137">
    <cfRule type="duplicateValues" dxfId="2982" priority="3164"/>
  </conditionalFormatting>
  <conditionalFormatting sqref="P137">
    <cfRule type="duplicateValues" dxfId="2981" priority="3163"/>
  </conditionalFormatting>
  <conditionalFormatting sqref="P137">
    <cfRule type="duplicateValues" dxfId="2980" priority="3162"/>
  </conditionalFormatting>
  <conditionalFormatting sqref="P137">
    <cfRule type="duplicateValues" dxfId="2979" priority="3161"/>
  </conditionalFormatting>
  <conditionalFormatting sqref="P137">
    <cfRule type="duplicateValues" dxfId="2978" priority="3160"/>
  </conditionalFormatting>
  <conditionalFormatting sqref="P137">
    <cfRule type="duplicateValues" dxfId="2977" priority="3159"/>
  </conditionalFormatting>
  <conditionalFormatting sqref="P137">
    <cfRule type="duplicateValues" dxfId="2976" priority="3158"/>
  </conditionalFormatting>
  <conditionalFormatting sqref="P137">
    <cfRule type="duplicateValues" dxfId="2975" priority="3157"/>
  </conditionalFormatting>
  <conditionalFormatting sqref="R137">
    <cfRule type="duplicateValues" dxfId="2974" priority="3155"/>
  </conditionalFormatting>
  <conditionalFormatting sqref="R137">
    <cfRule type="duplicateValues" dxfId="2973" priority="3154"/>
  </conditionalFormatting>
  <conditionalFormatting sqref="R137">
    <cfRule type="duplicateValues" dxfId="2972" priority="3153"/>
  </conditionalFormatting>
  <conditionalFormatting sqref="R137">
    <cfRule type="duplicateValues" dxfId="2971" priority="3152"/>
  </conditionalFormatting>
  <conditionalFormatting sqref="R137">
    <cfRule type="duplicateValues" dxfId="2970" priority="3151"/>
  </conditionalFormatting>
  <conditionalFormatting sqref="R137">
    <cfRule type="duplicateValues" dxfId="2969" priority="3150"/>
  </conditionalFormatting>
  <conditionalFormatting sqref="R137">
    <cfRule type="duplicateValues" dxfId="2968" priority="3149"/>
  </conditionalFormatting>
  <conditionalFormatting sqref="R137">
    <cfRule type="duplicateValues" dxfId="2967" priority="3148"/>
  </conditionalFormatting>
  <conditionalFormatting sqref="S137">
    <cfRule type="duplicateValues" dxfId="2966" priority="3146"/>
  </conditionalFormatting>
  <conditionalFormatting sqref="S137">
    <cfRule type="duplicateValues" dxfId="2965" priority="3145"/>
  </conditionalFormatting>
  <conditionalFormatting sqref="S137">
    <cfRule type="duplicateValues" dxfId="2964" priority="3144"/>
  </conditionalFormatting>
  <conditionalFormatting sqref="S137">
    <cfRule type="duplicateValues" dxfId="2963" priority="3143"/>
  </conditionalFormatting>
  <conditionalFormatting sqref="S137">
    <cfRule type="duplicateValues" dxfId="2962" priority="3142"/>
  </conditionalFormatting>
  <conditionalFormatting sqref="S137">
    <cfRule type="duplicateValues" dxfId="2961" priority="3141"/>
  </conditionalFormatting>
  <conditionalFormatting sqref="S137">
    <cfRule type="duplicateValues" dxfId="2960" priority="3140"/>
  </conditionalFormatting>
  <conditionalFormatting sqref="S137">
    <cfRule type="duplicateValues" dxfId="2959" priority="3139"/>
  </conditionalFormatting>
  <conditionalFormatting sqref="P137">
    <cfRule type="expression" dxfId="2958" priority="3193">
      <formula>#REF!&lt;&gt;""</formula>
    </cfRule>
  </conditionalFormatting>
  <conditionalFormatting sqref="Q137">
    <cfRule type="expression" dxfId="2957" priority="3191">
      <formula>#REF!&lt;&gt;""</formula>
    </cfRule>
  </conditionalFormatting>
  <conditionalFormatting sqref="R137">
    <cfRule type="expression" dxfId="2956" priority="3189">
      <formula>#REF!&lt;&gt;""</formula>
    </cfRule>
  </conditionalFormatting>
  <conditionalFormatting sqref="P137">
    <cfRule type="expression" dxfId="2955" priority="3187">
      <formula>#REF!&lt;&gt;""</formula>
    </cfRule>
  </conditionalFormatting>
  <conditionalFormatting sqref="Q137">
    <cfRule type="expression" dxfId="2954" priority="3184">
      <formula>#REF!&lt;&gt;""</formula>
    </cfRule>
  </conditionalFormatting>
  <conditionalFormatting sqref="O137">
    <cfRule type="expression" dxfId="2953" priority="3175">
      <formula>#REF!&lt;&gt;""</formula>
    </cfRule>
  </conditionalFormatting>
  <conditionalFormatting sqref="P137">
    <cfRule type="expression" dxfId="2952" priority="3165">
      <formula>#REF!&lt;&gt;""</formula>
    </cfRule>
  </conditionalFormatting>
  <conditionalFormatting sqref="R137">
    <cfRule type="expression" dxfId="2951" priority="3156">
      <formula>#REF!&lt;&gt;""</formula>
    </cfRule>
  </conditionalFormatting>
  <conditionalFormatting sqref="S137">
    <cfRule type="expression" dxfId="2950" priority="3147">
      <formula>#REF!&lt;&gt;""</formula>
    </cfRule>
  </conditionalFormatting>
  <conditionalFormatting sqref="I139">
    <cfRule type="duplicateValues" dxfId="2949" priority="3137"/>
  </conditionalFormatting>
  <conditionalFormatting sqref="J139">
    <cfRule type="duplicateValues" dxfId="2948" priority="3135"/>
  </conditionalFormatting>
  <conditionalFormatting sqref="K139">
    <cfRule type="duplicateValues" dxfId="2947" priority="3133"/>
  </conditionalFormatting>
  <conditionalFormatting sqref="I139">
    <cfRule type="duplicateValues" dxfId="2946" priority="3131"/>
  </conditionalFormatting>
  <conditionalFormatting sqref="I139">
    <cfRule type="duplicateValues" dxfId="2945" priority="3130"/>
  </conditionalFormatting>
  <conditionalFormatting sqref="J139">
    <cfRule type="duplicateValues" dxfId="2944" priority="3128"/>
  </conditionalFormatting>
  <conditionalFormatting sqref="J139">
    <cfRule type="duplicateValues" dxfId="2943" priority="3127"/>
  </conditionalFormatting>
  <conditionalFormatting sqref="K139">
    <cfRule type="duplicateValues" dxfId="2942" priority="3125"/>
  </conditionalFormatting>
  <conditionalFormatting sqref="K139">
    <cfRule type="duplicateValues" dxfId="2941" priority="3124"/>
  </conditionalFormatting>
  <conditionalFormatting sqref="I139">
    <cfRule type="duplicateValues" dxfId="2940" priority="3123"/>
  </conditionalFormatting>
  <conditionalFormatting sqref="J139">
    <cfRule type="duplicateValues" dxfId="2939" priority="3121"/>
    <cfRule type="duplicateValues" dxfId="2938" priority="3122"/>
  </conditionalFormatting>
  <conditionalFormatting sqref="H139">
    <cfRule type="duplicateValues" dxfId="2937" priority="3119"/>
  </conditionalFormatting>
  <conditionalFormatting sqref="H139">
    <cfRule type="duplicateValues" dxfId="2936" priority="3118"/>
  </conditionalFormatting>
  <conditionalFormatting sqref="H139">
    <cfRule type="duplicateValues" dxfId="2935" priority="3117"/>
  </conditionalFormatting>
  <conditionalFormatting sqref="H139">
    <cfRule type="duplicateValues" dxfId="2934" priority="3116"/>
  </conditionalFormatting>
  <conditionalFormatting sqref="H139">
    <cfRule type="duplicateValues" dxfId="2933" priority="3115"/>
  </conditionalFormatting>
  <conditionalFormatting sqref="H139">
    <cfRule type="duplicateValues" dxfId="2932" priority="3114"/>
  </conditionalFormatting>
  <conditionalFormatting sqref="H139">
    <cfRule type="duplicateValues" dxfId="2931" priority="3113"/>
  </conditionalFormatting>
  <conditionalFormatting sqref="H139">
    <cfRule type="duplicateValues" dxfId="2930" priority="3112"/>
  </conditionalFormatting>
  <conditionalFormatting sqref="I139">
    <cfRule type="duplicateValues" dxfId="2929" priority="3111"/>
  </conditionalFormatting>
  <conditionalFormatting sqref="I139">
    <cfRule type="duplicateValues" dxfId="2928" priority="3109"/>
  </conditionalFormatting>
  <conditionalFormatting sqref="I139">
    <cfRule type="duplicateValues" dxfId="2927" priority="3108"/>
  </conditionalFormatting>
  <conditionalFormatting sqref="I139">
    <cfRule type="duplicateValues" dxfId="2926" priority="3107"/>
  </conditionalFormatting>
  <conditionalFormatting sqref="I139">
    <cfRule type="duplicateValues" dxfId="2925" priority="3106"/>
  </conditionalFormatting>
  <conditionalFormatting sqref="I139">
    <cfRule type="duplicateValues" dxfId="2924" priority="3105"/>
  </conditionalFormatting>
  <conditionalFormatting sqref="I139">
    <cfRule type="duplicateValues" dxfId="2923" priority="3104"/>
  </conditionalFormatting>
  <conditionalFormatting sqref="I139">
    <cfRule type="duplicateValues" dxfId="2922" priority="3103"/>
  </conditionalFormatting>
  <conditionalFormatting sqref="I139">
    <cfRule type="duplicateValues" dxfId="2921" priority="3102"/>
  </conditionalFormatting>
  <conditionalFormatting sqref="K139">
    <cfRule type="duplicateValues" dxfId="2920" priority="3100"/>
  </conditionalFormatting>
  <conditionalFormatting sqref="K139">
    <cfRule type="duplicateValues" dxfId="2919" priority="3099"/>
  </conditionalFormatting>
  <conditionalFormatting sqref="K139">
    <cfRule type="duplicateValues" dxfId="2918" priority="3098"/>
  </conditionalFormatting>
  <conditionalFormatting sqref="K139">
    <cfRule type="duplicateValues" dxfId="2917" priority="3097"/>
  </conditionalFormatting>
  <conditionalFormatting sqref="K139">
    <cfRule type="duplicateValues" dxfId="2916" priority="3096"/>
  </conditionalFormatting>
  <conditionalFormatting sqref="K139">
    <cfRule type="duplicateValues" dxfId="2915" priority="3095"/>
  </conditionalFormatting>
  <conditionalFormatting sqref="K139">
    <cfRule type="duplicateValues" dxfId="2914" priority="3094"/>
  </conditionalFormatting>
  <conditionalFormatting sqref="K139">
    <cfRule type="duplicateValues" dxfId="2913" priority="3093"/>
  </conditionalFormatting>
  <conditionalFormatting sqref="L139">
    <cfRule type="duplicateValues" dxfId="2912" priority="3091"/>
  </conditionalFormatting>
  <conditionalFormatting sqref="L139">
    <cfRule type="duplicateValues" dxfId="2911" priority="3090"/>
  </conditionalFormatting>
  <conditionalFormatting sqref="L139">
    <cfRule type="duplicateValues" dxfId="2910" priority="3089"/>
  </conditionalFormatting>
  <conditionalFormatting sqref="L139">
    <cfRule type="duplicateValues" dxfId="2909" priority="3088"/>
  </conditionalFormatting>
  <conditionalFormatting sqref="L139">
    <cfRule type="duplicateValues" dxfId="2908" priority="3087"/>
  </conditionalFormatting>
  <conditionalFormatting sqref="L139">
    <cfRule type="duplicateValues" dxfId="2907" priority="3086"/>
  </conditionalFormatting>
  <conditionalFormatting sqref="L139">
    <cfRule type="duplicateValues" dxfId="2906" priority="3085"/>
  </conditionalFormatting>
  <conditionalFormatting sqref="L139">
    <cfRule type="duplicateValues" dxfId="2905" priority="3084"/>
  </conditionalFormatting>
  <conditionalFormatting sqref="I139">
    <cfRule type="expression" dxfId="2904" priority="3138">
      <formula>#REF!&lt;&gt;""</formula>
    </cfRule>
  </conditionalFormatting>
  <conditionalFormatting sqref="J139">
    <cfRule type="expression" dxfId="2903" priority="3136">
      <formula>#REF!&lt;&gt;""</formula>
    </cfRule>
  </conditionalFormatting>
  <conditionalFormatting sqref="K139">
    <cfRule type="expression" dxfId="2902" priority="3134">
      <formula>#REF!&lt;&gt;""</formula>
    </cfRule>
  </conditionalFormatting>
  <conditionalFormatting sqref="I139">
    <cfRule type="expression" dxfId="2901" priority="3132">
      <formula>#REF!&lt;&gt;""</formula>
    </cfRule>
  </conditionalFormatting>
  <conditionalFormatting sqref="J139">
    <cfRule type="expression" dxfId="2900" priority="3129">
      <formula>#REF!&lt;&gt;""</formula>
    </cfRule>
  </conditionalFormatting>
  <conditionalFormatting sqref="K139">
    <cfRule type="expression" dxfId="2899" priority="3126">
      <formula>#REF!&lt;&gt;""</formula>
    </cfRule>
  </conditionalFormatting>
  <conditionalFormatting sqref="H139">
    <cfRule type="expression" dxfId="2898" priority="3120">
      <formula>#REF!&lt;&gt;""</formula>
    </cfRule>
  </conditionalFormatting>
  <conditionalFormatting sqref="I139">
    <cfRule type="expression" dxfId="2897" priority="3110">
      <formula>#REF!&lt;&gt;""</formula>
    </cfRule>
  </conditionalFormatting>
  <conditionalFormatting sqref="K139">
    <cfRule type="expression" dxfId="2896" priority="3101">
      <formula>#REF!&lt;&gt;""</formula>
    </cfRule>
  </conditionalFormatting>
  <conditionalFormatting sqref="L139">
    <cfRule type="expression" dxfId="2895" priority="3092">
      <formula>#REF!&lt;&gt;""</formula>
    </cfRule>
  </conditionalFormatting>
  <conditionalFormatting sqref="R139:S139">
    <cfRule type="duplicateValues" dxfId="2894" priority="3082"/>
  </conditionalFormatting>
  <conditionalFormatting sqref="R139:S139">
    <cfRule type="duplicateValues" dxfId="2893" priority="3081"/>
  </conditionalFormatting>
  <conditionalFormatting sqref="Q139">
    <cfRule type="duplicateValues" dxfId="2892" priority="3079"/>
  </conditionalFormatting>
  <conditionalFormatting sqref="Q139">
    <cfRule type="duplicateValues" dxfId="2891" priority="3078"/>
  </conditionalFormatting>
  <conditionalFormatting sqref="P139">
    <cfRule type="duplicateValues" dxfId="2890" priority="3076"/>
  </conditionalFormatting>
  <conditionalFormatting sqref="P139">
    <cfRule type="duplicateValues" dxfId="2889" priority="3075"/>
  </conditionalFormatting>
  <conditionalFormatting sqref="O139">
    <cfRule type="duplicateValues" dxfId="2888" priority="3073"/>
  </conditionalFormatting>
  <conditionalFormatting sqref="O139">
    <cfRule type="duplicateValues" dxfId="2887" priority="3072"/>
  </conditionalFormatting>
  <conditionalFormatting sqref="Q139">
    <cfRule type="duplicateValues" dxfId="2886" priority="3071"/>
  </conditionalFormatting>
  <conditionalFormatting sqref="P139">
    <cfRule type="duplicateValues" dxfId="2885" priority="3070"/>
  </conditionalFormatting>
  <conditionalFormatting sqref="O139">
    <cfRule type="duplicateValues" dxfId="2884" priority="3069"/>
  </conditionalFormatting>
  <conditionalFormatting sqref="Q139">
    <cfRule type="duplicateValues" dxfId="2883" priority="3068"/>
  </conditionalFormatting>
  <conditionalFormatting sqref="R139:S139">
    <cfRule type="expression" dxfId="2882" priority="3083">
      <formula>#REF!&lt;&gt;""</formula>
    </cfRule>
  </conditionalFormatting>
  <conditionalFormatting sqref="Q139">
    <cfRule type="expression" dxfId="2881" priority="3080">
      <formula>#REF!&lt;&gt;""</formula>
    </cfRule>
  </conditionalFormatting>
  <conditionalFormatting sqref="P139">
    <cfRule type="expression" dxfId="2880" priority="3077">
      <formula>#REF!&lt;&gt;""</formula>
    </cfRule>
  </conditionalFormatting>
  <conditionalFormatting sqref="O139">
    <cfRule type="expression" dxfId="2879" priority="3074">
      <formula>#REF!&lt;&gt;""</formula>
    </cfRule>
  </conditionalFormatting>
  <conditionalFormatting sqref="P139">
    <cfRule type="duplicateValues" dxfId="2878" priority="3066"/>
  </conditionalFormatting>
  <conditionalFormatting sqref="Q139">
    <cfRule type="duplicateValues" dxfId="2877" priority="3064"/>
  </conditionalFormatting>
  <conditionalFormatting sqref="R139">
    <cfRule type="duplicateValues" dxfId="2876" priority="3062"/>
  </conditionalFormatting>
  <conditionalFormatting sqref="P139">
    <cfRule type="duplicateValues" dxfId="2875" priority="3060"/>
  </conditionalFormatting>
  <conditionalFormatting sqref="P139">
    <cfRule type="duplicateValues" dxfId="2874" priority="3059"/>
  </conditionalFormatting>
  <conditionalFormatting sqref="Q139">
    <cfRule type="duplicateValues" dxfId="2873" priority="3057"/>
  </conditionalFormatting>
  <conditionalFormatting sqref="Q139">
    <cfRule type="duplicateValues" dxfId="2872" priority="3056"/>
  </conditionalFormatting>
  <conditionalFormatting sqref="R139">
    <cfRule type="duplicateValues" dxfId="2871" priority="3054"/>
  </conditionalFormatting>
  <conditionalFormatting sqref="R139">
    <cfRule type="duplicateValues" dxfId="2870" priority="3053"/>
  </conditionalFormatting>
  <conditionalFormatting sqref="P139">
    <cfRule type="duplicateValues" dxfId="2869" priority="3052"/>
  </conditionalFormatting>
  <conditionalFormatting sqref="Q139">
    <cfRule type="duplicateValues" dxfId="2868" priority="3050"/>
    <cfRule type="duplicateValues" dxfId="2867" priority="3051"/>
  </conditionalFormatting>
  <conditionalFormatting sqref="O139">
    <cfRule type="duplicateValues" dxfId="2866" priority="3048"/>
  </conditionalFormatting>
  <conditionalFormatting sqref="O139">
    <cfRule type="duplicateValues" dxfId="2865" priority="3047"/>
  </conditionalFormatting>
  <conditionalFormatting sqref="O139">
    <cfRule type="duplicateValues" dxfId="2864" priority="3046"/>
  </conditionalFormatting>
  <conditionalFormatting sqref="O139">
    <cfRule type="duplicateValues" dxfId="2863" priority="3045"/>
  </conditionalFormatting>
  <conditionalFormatting sqref="O139">
    <cfRule type="duplicateValues" dxfId="2862" priority="3044"/>
  </conditionalFormatting>
  <conditionalFormatting sqref="O139">
    <cfRule type="duplicateValues" dxfId="2861" priority="3043"/>
  </conditionalFormatting>
  <conditionalFormatting sqref="O139">
    <cfRule type="duplicateValues" dxfId="2860" priority="3042"/>
  </conditionalFormatting>
  <conditionalFormatting sqref="O139">
    <cfRule type="duplicateValues" dxfId="2859" priority="3041"/>
  </conditionalFormatting>
  <conditionalFormatting sqref="P139">
    <cfRule type="duplicateValues" dxfId="2858" priority="3040"/>
  </conditionalFormatting>
  <conditionalFormatting sqref="P139">
    <cfRule type="duplicateValues" dxfId="2857" priority="3038"/>
  </conditionalFormatting>
  <conditionalFormatting sqref="P139">
    <cfRule type="duplicateValues" dxfId="2856" priority="3037"/>
  </conditionalFormatting>
  <conditionalFormatting sqref="P139">
    <cfRule type="duplicateValues" dxfId="2855" priority="3036"/>
  </conditionalFormatting>
  <conditionalFormatting sqref="P139">
    <cfRule type="duplicateValues" dxfId="2854" priority="3035"/>
  </conditionalFormatting>
  <conditionalFormatting sqref="P139">
    <cfRule type="duplicateValues" dxfId="2853" priority="3034"/>
  </conditionalFormatting>
  <conditionalFormatting sqref="P139">
    <cfRule type="duplicateValues" dxfId="2852" priority="3033"/>
  </conditionalFormatting>
  <conditionalFormatting sqref="P139">
    <cfRule type="duplicateValues" dxfId="2851" priority="3032"/>
  </conditionalFormatting>
  <conditionalFormatting sqref="P139">
    <cfRule type="duplicateValues" dxfId="2850" priority="3031"/>
  </conditionalFormatting>
  <conditionalFormatting sqref="R139">
    <cfRule type="duplicateValues" dxfId="2849" priority="3029"/>
  </conditionalFormatting>
  <conditionalFormatting sqref="R139">
    <cfRule type="duplicateValues" dxfId="2848" priority="3028"/>
  </conditionalFormatting>
  <conditionalFormatting sqref="R139">
    <cfRule type="duplicateValues" dxfId="2847" priority="3027"/>
  </conditionalFormatting>
  <conditionalFormatting sqref="R139">
    <cfRule type="duplicateValues" dxfId="2846" priority="3026"/>
  </conditionalFormatting>
  <conditionalFormatting sqref="R139">
    <cfRule type="duplicateValues" dxfId="2845" priority="3025"/>
  </conditionalFormatting>
  <conditionalFormatting sqref="R139">
    <cfRule type="duplicateValues" dxfId="2844" priority="3024"/>
  </conditionalFormatting>
  <conditionalFormatting sqref="R139">
    <cfRule type="duplicateValues" dxfId="2843" priority="3023"/>
  </conditionalFormatting>
  <conditionalFormatting sqref="R139">
    <cfRule type="duplicateValues" dxfId="2842" priority="3022"/>
  </conditionalFormatting>
  <conditionalFormatting sqref="S139">
    <cfRule type="duplicateValues" dxfId="2841" priority="3020"/>
  </conditionalFormatting>
  <conditionalFormatting sqref="S139">
    <cfRule type="duplicateValues" dxfId="2840" priority="3019"/>
  </conditionalFormatting>
  <conditionalFormatting sqref="S139">
    <cfRule type="duplicateValues" dxfId="2839" priority="3018"/>
  </conditionalFormatting>
  <conditionalFormatting sqref="S139">
    <cfRule type="duplicateValues" dxfId="2838" priority="3017"/>
  </conditionalFormatting>
  <conditionalFormatting sqref="S139">
    <cfRule type="duplicateValues" dxfId="2837" priority="3016"/>
  </conditionalFormatting>
  <conditionalFormatting sqref="S139">
    <cfRule type="duplicateValues" dxfId="2836" priority="3015"/>
  </conditionalFormatting>
  <conditionalFormatting sqref="S139">
    <cfRule type="duplicateValues" dxfId="2835" priority="3014"/>
  </conditionalFormatting>
  <conditionalFormatting sqref="S139">
    <cfRule type="duplicateValues" dxfId="2834" priority="3013"/>
  </conditionalFormatting>
  <conditionalFormatting sqref="P139">
    <cfRule type="expression" dxfId="2833" priority="3067">
      <formula>#REF!&lt;&gt;""</formula>
    </cfRule>
  </conditionalFormatting>
  <conditionalFormatting sqref="Q139">
    <cfRule type="expression" dxfId="2832" priority="3065">
      <formula>#REF!&lt;&gt;""</formula>
    </cfRule>
  </conditionalFormatting>
  <conditionalFormatting sqref="R139">
    <cfRule type="expression" dxfId="2831" priority="3063">
      <formula>#REF!&lt;&gt;""</formula>
    </cfRule>
  </conditionalFormatting>
  <conditionalFormatting sqref="P139">
    <cfRule type="expression" dxfId="2830" priority="3061">
      <formula>#REF!&lt;&gt;""</formula>
    </cfRule>
  </conditionalFormatting>
  <conditionalFormatting sqref="Q139">
    <cfRule type="expression" dxfId="2829" priority="3058">
      <formula>#REF!&lt;&gt;""</formula>
    </cfRule>
  </conditionalFormatting>
  <conditionalFormatting sqref="R139">
    <cfRule type="expression" dxfId="2828" priority="3055">
      <formula>#REF!&lt;&gt;""</formula>
    </cfRule>
  </conditionalFormatting>
  <conditionalFormatting sqref="O139">
    <cfRule type="expression" dxfId="2827" priority="3049">
      <formula>#REF!&lt;&gt;""</formula>
    </cfRule>
  </conditionalFormatting>
  <conditionalFormatting sqref="P139">
    <cfRule type="expression" dxfId="2826" priority="3039">
      <formula>#REF!&lt;&gt;""</formula>
    </cfRule>
  </conditionalFormatting>
  <conditionalFormatting sqref="R139">
    <cfRule type="expression" dxfId="2825" priority="3030">
      <formula>#REF!&lt;&gt;""</formula>
    </cfRule>
  </conditionalFormatting>
  <conditionalFormatting sqref="S139">
    <cfRule type="expression" dxfId="2824" priority="3021">
      <formula>#REF!&lt;&gt;""</formula>
    </cfRule>
  </conditionalFormatting>
  <conditionalFormatting sqref="J141">
    <cfRule type="duplicateValues" dxfId="2823" priority="2989"/>
  </conditionalFormatting>
  <conditionalFormatting sqref="J141">
    <cfRule type="duplicateValues" dxfId="2822" priority="2988"/>
  </conditionalFormatting>
  <conditionalFormatting sqref="O141">
    <cfRule type="duplicateValues" dxfId="2821" priority="3011"/>
  </conditionalFormatting>
  <conditionalFormatting sqref="R141">
    <cfRule type="duplicateValues" dxfId="2820" priority="3009"/>
  </conditionalFormatting>
  <conditionalFormatting sqref="R141">
    <cfRule type="duplicateValues" dxfId="2819" priority="3008"/>
  </conditionalFormatting>
  <conditionalFormatting sqref="Q141">
    <cfRule type="duplicateValues" dxfId="2818" priority="3006"/>
  </conditionalFormatting>
  <conditionalFormatting sqref="Q141">
    <cfRule type="duplicateValues" dxfId="2817" priority="3005"/>
  </conditionalFormatting>
  <conditionalFormatting sqref="P141">
    <cfRule type="duplicateValues" dxfId="2816" priority="3003"/>
  </conditionalFormatting>
  <conditionalFormatting sqref="P141">
    <cfRule type="duplicateValues" dxfId="2815" priority="3002"/>
  </conditionalFormatting>
  <conditionalFormatting sqref="Q141">
    <cfRule type="duplicateValues" dxfId="2814" priority="3000"/>
    <cfRule type="duplicateValues" dxfId="2813" priority="3001"/>
  </conditionalFormatting>
  <conditionalFormatting sqref="S141">
    <cfRule type="duplicateValues" dxfId="2812" priority="2999"/>
  </conditionalFormatting>
  <conditionalFormatting sqref="S141">
    <cfRule type="duplicateValues" dxfId="2811" priority="2997"/>
  </conditionalFormatting>
  <conditionalFormatting sqref="M141:U141">
    <cfRule type="expression" dxfId="2810" priority="2996">
      <formula>M141 &lt;&gt;""</formula>
    </cfRule>
  </conditionalFormatting>
  <conditionalFormatting sqref="M141:O141 S141:T141">
    <cfRule type="expression" dxfId="2809" priority="3012">
      <formula>#REF!&lt;&gt;""</formula>
    </cfRule>
  </conditionalFormatting>
  <conditionalFormatting sqref="R141">
    <cfRule type="expression" dxfId="2808" priority="3010">
      <formula>#REF!&lt;&gt;""</formula>
    </cfRule>
  </conditionalFormatting>
  <conditionalFormatting sqref="Q141">
    <cfRule type="expression" dxfId="2807" priority="3007">
      <formula>#REF!&lt;&gt;""</formula>
    </cfRule>
  </conditionalFormatting>
  <conditionalFormatting sqref="P141">
    <cfRule type="expression" dxfId="2806" priority="3004">
      <formula>#REF!&lt;&gt;""</formula>
    </cfRule>
  </conditionalFormatting>
  <conditionalFormatting sqref="S141">
    <cfRule type="expression" dxfId="2805" priority="2998">
      <formula>#REF!&lt;&gt;""</formula>
    </cfRule>
  </conditionalFormatting>
  <conditionalFormatting sqref="H141">
    <cfRule type="duplicateValues" dxfId="2804" priority="2993"/>
  </conditionalFormatting>
  <conditionalFormatting sqref="H141">
    <cfRule type="duplicateValues" dxfId="2803" priority="2992"/>
  </conditionalFormatting>
  <conditionalFormatting sqref="I141">
    <cfRule type="duplicateValues" dxfId="2802" priority="2991"/>
  </conditionalFormatting>
  <conditionalFormatting sqref="I141">
    <cfRule type="duplicateValues" dxfId="2801" priority="2990"/>
  </conditionalFormatting>
  <conditionalFormatting sqref="K141">
    <cfRule type="duplicateValues" dxfId="2800" priority="2987"/>
  </conditionalFormatting>
  <conditionalFormatting sqref="K141">
    <cfRule type="duplicateValues" dxfId="2799" priority="2986"/>
  </conditionalFormatting>
  <conditionalFormatting sqref="I141">
    <cfRule type="duplicateValues" dxfId="2798" priority="2984"/>
  </conditionalFormatting>
  <conditionalFormatting sqref="I141">
    <cfRule type="duplicateValues" dxfId="2797" priority="2983"/>
  </conditionalFormatting>
  <conditionalFormatting sqref="J141">
    <cfRule type="duplicateValues" dxfId="2796" priority="2981"/>
  </conditionalFormatting>
  <conditionalFormatting sqref="J141">
    <cfRule type="duplicateValues" dxfId="2795" priority="2980"/>
  </conditionalFormatting>
  <conditionalFormatting sqref="H141">
    <cfRule type="duplicateValues" dxfId="2794" priority="2979"/>
  </conditionalFormatting>
  <conditionalFormatting sqref="K141">
    <cfRule type="duplicateValues" dxfId="2793" priority="2977"/>
  </conditionalFormatting>
  <conditionalFormatting sqref="K141">
    <cfRule type="duplicateValues" dxfId="2792" priority="2976"/>
  </conditionalFormatting>
  <conditionalFormatting sqref="H141">
    <cfRule type="duplicateValues" dxfId="2791" priority="2975"/>
  </conditionalFormatting>
  <conditionalFormatting sqref="H141">
    <cfRule type="duplicateValues" dxfId="2790" priority="2974"/>
  </conditionalFormatting>
  <conditionalFormatting sqref="I141">
    <cfRule type="duplicateValues" dxfId="2789" priority="2973"/>
  </conditionalFormatting>
  <conditionalFormatting sqref="J141">
    <cfRule type="duplicateValues" dxfId="2788" priority="2971"/>
    <cfRule type="duplicateValues" dxfId="2787" priority="2972"/>
  </conditionalFormatting>
  <conditionalFormatting sqref="L141">
    <cfRule type="duplicateValues" dxfId="2786" priority="2969"/>
  </conditionalFormatting>
  <conditionalFormatting sqref="I141">
    <cfRule type="duplicateValues" dxfId="2785" priority="2995"/>
  </conditionalFormatting>
  <conditionalFormatting sqref="H141:L141">
    <cfRule type="expression" dxfId="2784" priority="2968">
      <formula>H141 &lt;&gt;""</formula>
    </cfRule>
  </conditionalFormatting>
  <conditionalFormatting sqref="H141:K141">
    <cfRule type="expression" dxfId="2783" priority="2994">
      <formula>#REF!&lt;&gt;""</formula>
    </cfRule>
  </conditionalFormatting>
  <conditionalFormatting sqref="I141">
    <cfRule type="expression" dxfId="2782" priority="2985">
      <formula>#REF!&lt;&gt;""</formula>
    </cfRule>
  </conditionalFormatting>
  <conditionalFormatting sqref="J141">
    <cfRule type="expression" dxfId="2781" priority="2982">
      <formula>#REF!&lt;&gt;""</formula>
    </cfRule>
  </conditionalFormatting>
  <conditionalFormatting sqref="K141">
    <cfRule type="expression" dxfId="2780" priority="2978">
      <formula>#REF!&lt;&gt;""</formula>
    </cfRule>
  </conditionalFormatting>
  <conditionalFormatting sqref="L141">
    <cfRule type="expression" dxfId="2779" priority="2970">
      <formula>#REF!&lt;&gt;""</formula>
    </cfRule>
  </conditionalFormatting>
  <conditionalFormatting sqref="R144">
    <cfRule type="duplicateValues" dxfId="2778" priority="2966"/>
  </conditionalFormatting>
  <conditionalFormatting sqref="R144">
    <cfRule type="duplicateValues" dxfId="2777" priority="2964"/>
  </conditionalFormatting>
  <conditionalFormatting sqref="R144">
    <cfRule type="expression" dxfId="2776" priority="2967">
      <formula>#REF!&lt;&gt;""</formula>
    </cfRule>
  </conditionalFormatting>
  <conditionalFormatting sqref="R144">
    <cfRule type="expression" dxfId="2775" priority="2965">
      <formula>#REF!&lt;&gt;""</formula>
    </cfRule>
  </conditionalFormatting>
  <conditionalFormatting sqref="O145">
    <cfRule type="duplicateValues" dxfId="2774" priority="2961"/>
  </conditionalFormatting>
  <conditionalFormatting sqref="O145">
    <cfRule type="duplicateValues" dxfId="2773" priority="2960"/>
  </conditionalFormatting>
  <conditionalFormatting sqref="S145">
    <cfRule type="duplicateValues" dxfId="2772" priority="2959"/>
  </conditionalFormatting>
  <conditionalFormatting sqref="S145">
    <cfRule type="duplicateValues" dxfId="2771" priority="2957"/>
  </conditionalFormatting>
  <conditionalFormatting sqref="P145">
    <cfRule type="duplicateValues" dxfId="2770" priority="2955"/>
  </conditionalFormatting>
  <conditionalFormatting sqref="P145">
    <cfRule type="duplicateValues" dxfId="2769" priority="2954"/>
  </conditionalFormatting>
  <conditionalFormatting sqref="P145">
    <cfRule type="duplicateValues" dxfId="2768" priority="2953"/>
  </conditionalFormatting>
  <conditionalFormatting sqref="R145">
    <cfRule type="duplicateValues" dxfId="2767" priority="2951"/>
  </conditionalFormatting>
  <conditionalFormatting sqref="R145">
    <cfRule type="duplicateValues" dxfId="2766" priority="2950"/>
  </conditionalFormatting>
  <conditionalFormatting sqref="R145">
    <cfRule type="duplicateValues" dxfId="2765" priority="2949"/>
  </conditionalFormatting>
  <conditionalFormatting sqref="O145">
    <cfRule type="duplicateValues" dxfId="2764" priority="2948"/>
  </conditionalFormatting>
  <conditionalFormatting sqref="M145:U145">
    <cfRule type="expression" dxfId="2763" priority="2947">
      <formula>M145 &lt;&gt;""</formula>
    </cfRule>
  </conditionalFormatting>
  <conditionalFormatting sqref="S145:T145 M145:O145">
    <cfRule type="expression" dxfId="2762" priority="2963">
      <formula>#REF!&lt;&gt;""</formula>
    </cfRule>
  </conditionalFormatting>
  <conditionalFormatting sqref="O145">
    <cfRule type="expression" dxfId="2761" priority="2962">
      <formula>#REF!&lt;&gt;""</formula>
    </cfRule>
  </conditionalFormatting>
  <conditionalFormatting sqref="S145">
    <cfRule type="expression" dxfId="2760" priority="2958">
      <formula>#REF!&lt;&gt;""</formula>
    </cfRule>
  </conditionalFormatting>
  <conditionalFormatting sqref="P145">
    <cfRule type="expression" dxfId="2759" priority="2956">
      <formula>#REF!&lt;&gt;""</formula>
    </cfRule>
  </conditionalFormatting>
  <conditionalFormatting sqref="R145">
    <cfRule type="expression" dxfId="2758" priority="2952">
      <formula>#REF!&lt;&gt;""</formula>
    </cfRule>
  </conditionalFormatting>
  <conditionalFormatting sqref="H149">
    <cfRule type="expression" dxfId="2757" priority="2904">
      <formula>#REF!&lt;&gt;""</formula>
    </cfRule>
  </conditionalFormatting>
  <conditionalFormatting sqref="J145">
    <cfRule type="duplicateValues" dxfId="2756" priority="2940"/>
  </conditionalFormatting>
  <conditionalFormatting sqref="J145">
    <cfRule type="duplicateValues" dxfId="2755" priority="2939"/>
  </conditionalFormatting>
  <conditionalFormatting sqref="H145">
    <cfRule type="duplicateValues" dxfId="2754" priority="2944"/>
  </conditionalFormatting>
  <conditionalFormatting sqref="H145">
    <cfRule type="duplicateValues" dxfId="2753" priority="2943"/>
  </conditionalFormatting>
  <conditionalFormatting sqref="I145">
    <cfRule type="duplicateValues" dxfId="2752" priority="2942"/>
  </conditionalFormatting>
  <conditionalFormatting sqref="I145">
    <cfRule type="duplicateValues" dxfId="2751" priority="2941"/>
  </conditionalFormatting>
  <conditionalFormatting sqref="K145">
    <cfRule type="duplicateValues" dxfId="2750" priority="2938"/>
  </conditionalFormatting>
  <conditionalFormatting sqref="K145">
    <cfRule type="duplicateValues" dxfId="2749" priority="2937"/>
  </conditionalFormatting>
  <conditionalFormatting sqref="I145">
    <cfRule type="duplicateValues" dxfId="2748" priority="2935"/>
  </conditionalFormatting>
  <conditionalFormatting sqref="I145">
    <cfRule type="duplicateValues" dxfId="2747" priority="2934"/>
  </conditionalFormatting>
  <conditionalFormatting sqref="J145">
    <cfRule type="duplicateValues" dxfId="2746" priority="2932"/>
  </conditionalFormatting>
  <conditionalFormatting sqref="J145">
    <cfRule type="duplicateValues" dxfId="2745" priority="2931"/>
  </conditionalFormatting>
  <conditionalFormatting sqref="H145">
    <cfRule type="duplicateValues" dxfId="2744" priority="2930"/>
  </conditionalFormatting>
  <conditionalFormatting sqref="K145">
    <cfRule type="duplicateValues" dxfId="2743" priority="2928"/>
  </conditionalFormatting>
  <conditionalFormatting sqref="K145">
    <cfRule type="duplicateValues" dxfId="2742" priority="2927"/>
  </conditionalFormatting>
  <conditionalFormatting sqref="H145">
    <cfRule type="duplicateValues" dxfId="2741" priority="2926"/>
  </conditionalFormatting>
  <conditionalFormatting sqref="H145">
    <cfRule type="duplicateValues" dxfId="2740" priority="2925"/>
  </conditionalFormatting>
  <conditionalFormatting sqref="I145">
    <cfRule type="duplicateValues" dxfId="2739" priority="2924"/>
  </conditionalFormatting>
  <conditionalFormatting sqref="J145">
    <cfRule type="duplicateValues" dxfId="2738" priority="2922"/>
    <cfRule type="duplicateValues" dxfId="2737" priority="2923"/>
  </conditionalFormatting>
  <conditionalFormatting sqref="L145">
    <cfRule type="duplicateValues" dxfId="2736" priority="2920"/>
  </conditionalFormatting>
  <conditionalFormatting sqref="I145">
    <cfRule type="duplicateValues" dxfId="2735" priority="2946"/>
  </conditionalFormatting>
  <conditionalFormatting sqref="H145:L145">
    <cfRule type="expression" dxfId="2734" priority="2919">
      <formula>H145 &lt;&gt;""</formula>
    </cfRule>
  </conditionalFormatting>
  <conditionalFormatting sqref="H145:K145">
    <cfRule type="expression" dxfId="2733" priority="2945">
      <formula>#REF!&lt;&gt;""</formula>
    </cfRule>
  </conditionalFormatting>
  <conditionalFormatting sqref="I145">
    <cfRule type="expression" dxfId="2732" priority="2936">
      <formula>#REF!&lt;&gt;""</formula>
    </cfRule>
  </conditionalFormatting>
  <conditionalFormatting sqref="J145">
    <cfRule type="expression" dxfId="2731" priority="2933">
      <formula>#REF!&lt;&gt;""</formula>
    </cfRule>
  </conditionalFormatting>
  <conditionalFormatting sqref="K145">
    <cfRule type="expression" dxfId="2730" priority="2929">
      <formula>#REF!&lt;&gt;""</formula>
    </cfRule>
  </conditionalFormatting>
  <conditionalFormatting sqref="L145">
    <cfRule type="expression" dxfId="2729" priority="2921">
      <formula>#REF!&lt;&gt;""</formula>
    </cfRule>
  </conditionalFormatting>
  <conditionalFormatting sqref="H149">
    <cfRule type="duplicateValues" dxfId="2728" priority="2918"/>
  </conditionalFormatting>
  <conditionalFormatting sqref="H149">
    <cfRule type="duplicateValues" dxfId="2727" priority="2917"/>
  </conditionalFormatting>
  <conditionalFormatting sqref="I149">
    <cfRule type="duplicateValues" dxfId="2726" priority="2916"/>
  </conditionalFormatting>
  <conditionalFormatting sqref="I149">
    <cfRule type="duplicateValues" dxfId="2725" priority="2915"/>
  </conditionalFormatting>
  <conditionalFormatting sqref="J149">
    <cfRule type="duplicateValues" dxfId="2724" priority="2914"/>
  </conditionalFormatting>
  <conditionalFormatting sqref="J149">
    <cfRule type="duplicateValues" dxfId="2723" priority="2913"/>
  </conditionalFormatting>
  <conditionalFormatting sqref="K149">
    <cfRule type="duplicateValues" dxfId="2722" priority="2912"/>
  </conditionalFormatting>
  <conditionalFormatting sqref="K149">
    <cfRule type="duplicateValues" dxfId="2721" priority="2911"/>
  </conditionalFormatting>
  <conditionalFormatting sqref="J149">
    <cfRule type="duplicateValues" dxfId="2720" priority="2909"/>
  </conditionalFormatting>
  <conditionalFormatting sqref="J149">
    <cfRule type="duplicateValues" dxfId="2719" priority="2908"/>
  </conditionalFormatting>
  <conditionalFormatting sqref="K149">
    <cfRule type="duplicateValues" dxfId="2718" priority="2906"/>
  </conditionalFormatting>
  <conditionalFormatting sqref="K149">
    <cfRule type="duplicateValues" dxfId="2717" priority="2905"/>
  </conditionalFormatting>
  <conditionalFormatting sqref="H149">
    <cfRule type="duplicateValues" dxfId="2716" priority="2903"/>
  </conditionalFormatting>
  <conditionalFormatting sqref="H149">
    <cfRule type="duplicateValues" dxfId="2715" priority="2902"/>
  </conditionalFormatting>
  <conditionalFormatting sqref="I149">
    <cfRule type="duplicateValues" dxfId="2714" priority="2900"/>
  </conditionalFormatting>
  <conditionalFormatting sqref="I149">
    <cfRule type="duplicateValues" dxfId="2713" priority="2899"/>
  </conditionalFormatting>
  <conditionalFormatting sqref="J149">
    <cfRule type="duplicateValues" dxfId="2712" priority="2898"/>
  </conditionalFormatting>
  <conditionalFormatting sqref="H149">
    <cfRule type="duplicateValues" dxfId="2711" priority="2897"/>
  </conditionalFormatting>
  <conditionalFormatting sqref="I149">
    <cfRule type="duplicateValues" dxfId="2710" priority="2896"/>
  </conditionalFormatting>
  <conditionalFormatting sqref="J149">
    <cfRule type="duplicateValues" dxfId="2709" priority="2895"/>
  </conditionalFormatting>
  <conditionalFormatting sqref="K149">
    <cfRule type="duplicateValues" dxfId="2708" priority="2894"/>
  </conditionalFormatting>
  <conditionalFormatting sqref="L149">
    <cfRule type="duplicateValues" dxfId="2707" priority="2893"/>
  </conditionalFormatting>
  <conditionalFormatting sqref="J149">
    <cfRule type="expression" dxfId="2706" priority="2910">
      <formula>#REF!&lt;&gt;""</formula>
    </cfRule>
  </conditionalFormatting>
  <conditionalFormatting sqref="K149">
    <cfRule type="expression" dxfId="2705" priority="2907">
      <formula>#REF!&lt;&gt;""</formula>
    </cfRule>
  </conditionalFormatting>
  <conditionalFormatting sqref="I149">
    <cfRule type="expression" dxfId="2704" priority="2901">
      <formula>#REF!&lt;&gt;""</formula>
    </cfRule>
  </conditionalFormatting>
  <conditionalFormatting sqref="L149">
    <cfRule type="expression" dxfId="2703" priority="2892">
      <formula>#REF!&lt;&gt;""</formula>
    </cfRule>
  </conditionalFormatting>
  <conditionalFormatting sqref="J150">
    <cfRule type="duplicateValues" dxfId="2702" priority="2890"/>
  </conditionalFormatting>
  <conditionalFormatting sqref="J150">
    <cfRule type="duplicateValues" dxfId="2701" priority="2889"/>
  </conditionalFormatting>
  <conditionalFormatting sqref="I150">
    <cfRule type="duplicateValues" dxfId="2700" priority="2887"/>
  </conditionalFormatting>
  <conditionalFormatting sqref="I150">
    <cfRule type="duplicateValues" dxfId="2699" priority="2886"/>
  </conditionalFormatting>
  <conditionalFormatting sqref="H150">
    <cfRule type="duplicateValues" dxfId="2698" priority="2884"/>
  </conditionalFormatting>
  <conditionalFormatting sqref="H150">
    <cfRule type="duplicateValues" dxfId="2697" priority="2883"/>
  </conditionalFormatting>
  <conditionalFormatting sqref="K150">
    <cfRule type="duplicateValues" dxfId="2696" priority="2881"/>
  </conditionalFormatting>
  <conditionalFormatting sqref="K150">
    <cfRule type="duplicateValues" dxfId="2695" priority="2880"/>
  </conditionalFormatting>
  <conditionalFormatting sqref="H150">
    <cfRule type="duplicateValues" dxfId="2694" priority="2878"/>
    <cfRule type="duplicateValues" dxfId="2693" priority="2879"/>
  </conditionalFormatting>
  <conditionalFormatting sqref="J150:L150">
    <cfRule type="duplicateValues" dxfId="2692" priority="2876"/>
  </conditionalFormatting>
  <conditionalFormatting sqref="J150:L150">
    <cfRule type="duplicateValues" dxfId="2691" priority="2875"/>
  </conditionalFormatting>
  <conditionalFormatting sqref="J150:L150">
    <cfRule type="duplicateValues" dxfId="2690" priority="2873"/>
    <cfRule type="duplicateValues" dxfId="2689" priority="2874"/>
  </conditionalFormatting>
  <conditionalFormatting sqref="L150">
    <cfRule type="duplicateValues" dxfId="2688" priority="2872"/>
  </conditionalFormatting>
  <conditionalFormatting sqref="L150">
    <cfRule type="duplicateValues" dxfId="2687" priority="2870"/>
  </conditionalFormatting>
  <conditionalFormatting sqref="I150">
    <cfRule type="duplicateValues" dxfId="2686" priority="2868"/>
    <cfRule type="duplicateValues" dxfId="2685" priority="2869"/>
  </conditionalFormatting>
  <conditionalFormatting sqref="J150">
    <cfRule type="expression" dxfId="2684" priority="2891">
      <formula>#REF!&lt;&gt;""</formula>
    </cfRule>
  </conditionalFormatting>
  <conditionalFormatting sqref="I150">
    <cfRule type="expression" dxfId="2683" priority="2888">
      <formula>#REF!&lt;&gt;""</formula>
    </cfRule>
  </conditionalFormatting>
  <conditionalFormatting sqref="H150">
    <cfRule type="expression" dxfId="2682" priority="2885">
      <formula>#REF!&lt;&gt;""</formula>
    </cfRule>
  </conditionalFormatting>
  <conditionalFormatting sqref="K150">
    <cfRule type="expression" dxfId="2681" priority="2882">
      <formula>#REF!&lt;&gt;""</formula>
    </cfRule>
  </conditionalFormatting>
  <conditionalFormatting sqref="J150:L150">
    <cfRule type="expression" dxfId="2680" priority="2877">
      <formula>#REF!&lt;&gt;""</formula>
    </cfRule>
  </conditionalFormatting>
  <conditionalFormatting sqref="L150">
    <cfRule type="expression" dxfId="2679" priority="2871">
      <formula>#REF!&lt;&gt;""</formula>
    </cfRule>
  </conditionalFormatting>
  <conditionalFormatting sqref="R153">
    <cfRule type="duplicateValues" dxfId="2678" priority="2867"/>
  </conditionalFormatting>
  <conditionalFormatting sqref="R153">
    <cfRule type="duplicateValues" dxfId="2677" priority="2866"/>
  </conditionalFormatting>
  <conditionalFormatting sqref="R153">
    <cfRule type="duplicateValues" dxfId="2676" priority="2865"/>
  </conditionalFormatting>
  <conditionalFormatting sqref="J151">
    <cfRule type="duplicateValues" dxfId="2675" priority="2858"/>
  </conditionalFormatting>
  <conditionalFormatting sqref="H151">
    <cfRule type="duplicateValues" dxfId="2674" priority="2862"/>
  </conditionalFormatting>
  <conditionalFormatting sqref="I151">
    <cfRule type="duplicateValues" dxfId="2673" priority="2860"/>
  </conditionalFormatting>
  <conditionalFormatting sqref="K151">
    <cfRule type="duplicateValues" dxfId="2672" priority="2856"/>
  </conditionalFormatting>
  <conditionalFormatting sqref="J151">
    <cfRule type="duplicateValues" dxfId="2671" priority="2840"/>
    <cfRule type="duplicateValues" dxfId="2670" priority="2841"/>
  </conditionalFormatting>
  <conditionalFormatting sqref="L151">
    <cfRule type="duplicateValues" dxfId="2669" priority="2838"/>
  </conditionalFormatting>
  <conditionalFormatting sqref="H151:L152">
    <cfRule type="expression" dxfId="2668" priority="2837">
      <formula>H151 &lt;&gt;""</formula>
    </cfRule>
  </conditionalFormatting>
  <conditionalFormatting sqref="H151:K152">
    <cfRule type="expression" dxfId="2667" priority="2863">
      <formula>#REF!&lt;&gt;""</formula>
    </cfRule>
  </conditionalFormatting>
  <conditionalFormatting sqref="I151:I152">
    <cfRule type="expression" dxfId="2666" priority="2854">
      <formula>#REF!&lt;&gt;""</formula>
    </cfRule>
  </conditionalFormatting>
  <conditionalFormatting sqref="J151:J152">
    <cfRule type="expression" dxfId="2665" priority="2851">
      <formula>#REF!&lt;&gt;""</formula>
    </cfRule>
  </conditionalFormatting>
  <conditionalFormatting sqref="K151:K152">
    <cfRule type="expression" dxfId="2664" priority="2847">
      <formula>#REF!&lt;&gt;""</formula>
    </cfRule>
  </conditionalFormatting>
  <conditionalFormatting sqref="L151:L152">
    <cfRule type="expression" dxfId="2663" priority="2839">
      <formula>#REF!&lt;&gt;""</formula>
    </cfRule>
  </conditionalFormatting>
  <conditionalFormatting sqref="H154">
    <cfRule type="duplicateValues" dxfId="2662" priority="2835"/>
  </conditionalFormatting>
  <conditionalFormatting sqref="H154">
    <cfRule type="duplicateValues" dxfId="2661" priority="2834"/>
  </conditionalFormatting>
  <conditionalFormatting sqref="I154">
    <cfRule type="duplicateValues" dxfId="2660" priority="2833"/>
  </conditionalFormatting>
  <conditionalFormatting sqref="I154">
    <cfRule type="duplicateValues" dxfId="2659" priority="2832"/>
  </conditionalFormatting>
  <conditionalFormatting sqref="J154">
    <cfRule type="duplicateValues" dxfId="2658" priority="2831"/>
  </conditionalFormatting>
  <conditionalFormatting sqref="J154">
    <cfRule type="duplicateValues" dxfId="2657" priority="2830"/>
  </conditionalFormatting>
  <conditionalFormatting sqref="K154">
    <cfRule type="duplicateValues" dxfId="2656" priority="2829"/>
  </conditionalFormatting>
  <conditionalFormatting sqref="K154">
    <cfRule type="duplicateValues" dxfId="2655" priority="2828"/>
  </conditionalFormatting>
  <conditionalFormatting sqref="I154">
    <cfRule type="duplicateValues" dxfId="2654" priority="2826"/>
  </conditionalFormatting>
  <conditionalFormatting sqref="I154">
    <cfRule type="duplicateValues" dxfId="2653" priority="2825"/>
  </conditionalFormatting>
  <conditionalFormatting sqref="J154">
    <cfRule type="duplicateValues" dxfId="2652" priority="2823"/>
  </conditionalFormatting>
  <conditionalFormatting sqref="J154">
    <cfRule type="duplicateValues" dxfId="2651" priority="2822"/>
  </conditionalFormatting>
  <conditionalFormatting sqref="H154">
    <cfRule type="duplicateValues" dxfId="2650" priority="2821"/>
  </conditionalFormatting>
  <conditionalFormatting sqref="K154">
    <cfRule type="duplicateValues" dxfId="2649" priority="2819"/>
  </conditionalFormatting>
  <conditionalFormatting sqref="K154">
    <cfRule type="duplicateValues" dxfId="2648" priority="2818"/>
  </conditionalFormatting>
  <conditionalFormatting sqref="H154">
    <cfRule type="duplicateValues" dxfId="2647" priority="2817"/>
  </conditionalFormatting>
  <conditionalFormatting sqref="H154">
    <cfRule type="duplicateValues" dxfId="2646" priority="2816"/>
  </conditionalFormatting>
  <conditionalFormatting sqref="I154">
    <cfRule type="duplicateValues" dxfId="2645" priority="2815"/>
  </conditionalFormatting>
  <conditionalFormatting sqref="J154">
    <cfRule type="duplicateValues" dxfId="2644" priority="2813"/>
    <cfRule type="duplicateValues" dxfId="2643" priority="2814"/>
  </conditionalFormatting>
  <conditionalFormatting sqref="L154">
    <cfRule type="duplicateValues" dxfId="2642" priority="2811"/>
  </conditionalFormatting>
  <conditionalFormatting sqref="I154">
    <cfRule type="duplicateValues" dxfId="2641" priority="2836"/>
  </conditionalFormatting>
  <conditionalFormatting sqref="I154">
    <cfRule type="expression" dxfId="2640" priority="2827">
      <formula>#REF!&lt;&gt;""</formula>
    </cfRule>
  </conditionalFormatting>
  <conditionalFormatting sqref="J154">
    <cfRule type="expression" dxfId="2639" priority="2824">
      <formula>#REF!&lt;&gt;""</formula>
    </cfRule>
  </conditionalFormatting>
  <conditionalFormatting sqref="K154">
    <cfRule type="expression" dxfId="2638" priority="2820">
      <formula>#REF!&lt;&gt;""</formula>
    </cfRule>
  </conditionalFormatting>
  <conditionalFormatting sqref="L154">
    <cfRule type="expression" dxfId="2637" priority="2812">
      <formula>#REF!&lt;&gt;""</formula>
    </cfRule>
  </conditionalFormatting>
  <conditionalFormatting sqref="H154">
    <cfRule type="expression" dxfId="2636" priority="2796">
      <formula>#REF!&lt;&gt;""</formula>
    </cfRule>
  </conditionalFormatting>
  <conditionalFormatting sqref="H154">
    <cfRule type="duplicateValues" dxfId="2635" priority="2810"/>
  </conditionalFormatting>
  <conditionalFormatting sqref="H154">
    <cfRule type="duplicateValues" dxfId="2634" priority="2809"/>
  </conditionalFormatting>
  <conditionalFormatting sqref="I154">
    <cfRule type="duplicateValues" dxfId="2633" priority="2808"/>
  </conditionalFormatting>
  <conditionalFormatting sqref="I154">
    <cfRule type="duplicateValues" dxfId="2632" priority="2807"/>
  </conditionalFormatting>
  <conditionalFormatting sqref="J154">
    <cfRule type="duplicateValues" dxfId="2631" priority="2806"/>
  </conditionalFormatting>
  <conditionalFormatting sqref="J154">
    <cfRule type="duplicateValues" dxfId="2630" priority="2805"/>
  </conditionalFormatting>
  <conditionalFormatting sqref="K154">
    <cfRule type="duplicateValues" dxfId="2629" priority="2804"/>
  </conditionalFormatting>
  <conditionalFormatting sqref="K154">
    <cfRule type="duplicateValues" dxfId="2628" priority="2803"/>
  </conditionalFormatting>
  <conditionalFormatting sqref="J154">
    <cfRule type="duplicateValues" dxfId="2627" priority="2801"/>
  </conditionalFormatting>
  <conditionalFormatting sqref="J154">
    <cfRule type="duplicateValues" dxfId="2626" priority="2800"/>
  </conditionalFormatting>
  <conditionalFormatting sqref="K154">
    <cfRule type="duplicateValues" dxfId="2625" priority="2798"/>
  </conditionalFormatting>
  <conditionalFormatting sqref="K154">
    <cfRule type="duplicateValues" dxfId="2624" priority="2797"/>
  </conditionalFormatting>
  <conditionalFormatting sqref="H154">
    <cfRule type="duplicateValues" dxfId="2623" priority="2795"/>
  </conditionalFormatting>
  <conditionalFormatting sqref="H154">
    <cfRule type="duplicateValues" dxfId="2622" priority="2794"/>
  </conditionalFormatting>
  <conditionalFormatting sqref="I154">
    <cfRule type="duplicateValues" dxfId="2621" priority="2792"/>
  </conditionalFormatting>
  <conditionalFormatting sqref="I154">
    <cfRule type="duplicateValues" dxfId="2620" priority="2791"/>
  </conditionalFormatting>
  <conditionalFormatting sqref="J154">
    <cfRule type="duplicateValues" dxfId="2619" priority="2790"/>
  </conditionalFormatting>
  <conditionalFormatting sqref="H154">
    <cfRule type="duplicateValues" dxfId="2618" priority="2789"/>
  </conditionalFormatting>
  <conditionalFormatting sqref="I154">
    <cfRule type="duplicateValues" dxfId="2617" priority="2788"/>
  </conditionalFormatting>
  <conditionalFormatting sqref="J154">
    <cfRule type="duplicateValues" dxfId="2616" priority="2787"/>
  </conditionalFormatting>
  <conditionalFormatting sqref="K154">
    <cfRule type="duplicateValues" dxfId="2615" priority="2786"/>
  </conditionalFormatting>
  <conditionalFormatting sqref="L154">
    <cfRule type="duplicateValues" dxfId="2614" priority="2785"/>
  </conditionalFormatting>
  <conditionalFormatting sqref="J154">
    <cfRule type="expression" dxfId="2613" priority="2802">
      <formula>#REF!&lt;&gt;""</formula>
    </cfRule>
  </conditionalFormatting>
  <conditionalFormatting sqref="K154">
    <cfRule type="expression" dxfId="2612" priority="2799">
      <formula>#REF!&lt;&gt;""</formula>
    </cfRule>
  </conditionalFormatting>
  <conditionalFormatting sqref="I154">
    <cfRule type="expression" dxfId="2611" priority="2793">
      <formula>#REF!&lt;&gt;""</formula>
    </cfRule>
  </conditionalFormatting>
  <conditionalFormatting sqref="L154">
    <cfRule type="expression" dxfId="2610" priority="2784">
      <formula>#REF!&lt;&gt;""</formula>
    </cfRule>
  </conditionalFormatting>
  <conditionalFormatting sqref="O154">
    <cfRule type="duplicateValues" dxfId="2609" priority="2783"/>
  </conditionalFormatting>
  <conditionalFormatting sqref="O154">
    <cfRule type="duplicateValues" dxfId="2608" priority="2782"/>
  </conditionalFormatting>
  <conditionalFormatting sqref="P154">
    <cfRule type="duplicateValues" dxfId="2607" priority="2781"/>
  </conditionalFormatting>
  <conditionalFormatting sqref="P154">
    <cfRule type="duplicateValues" dxfId="2606" priority="2780"/>
  </conditionalFormatting>
  <conditionalFormatting sqref="Q154">
    <cfRule type="duplicateValues" dxfId="2605" priority="2779"/>
  </conditionalFormatting>
  <conditionalFormatting sqref="Q154">
    <cfRule type="duplicateValues" dxfId="2604" priority="2778"/>
  </conditionalFormatting>
  <conditionalFormatting sqref="R154">
    <cfRule type="duplicateValues" dxfId="2603" priority="2777"/>
  </conditionalFormatting>
  <conditionalFormatting sqref="R154">
    <cfRule type="duplicateValues" dxfId="2602" priority="2776"/>
  </conditionalFormatting>
  <conditionalFormatting sqref="Q154">
    <cfRule type="duplicateValues" dxfId="2601" priority="2774"/>
  </conditionalFormatting>
  <conditionalFormatting sqref="Q154">
    <cfRule type="duplicateValues" dxfId="2600" priority="2773"/>
  </conditionalFormatting>
  <conditionalFormatting sqref="R154">
    <cfRule type="duplicateValues" dxfId="2599" priority="2771"/>
  </conditionalFormatting>
  <conditionalFormatting sqref="R154">
    <cfRule type="duplicateValues" dxfId="2598" priority="2770"/>
  </conditionalFormatting>
  <conditionalFormatting sqref="O154">
    <cfRule type="duplicateValues" dxfId="2597" priority="2768"/>
  </conditionalFormatting>
  <conditionalFormatting sqref="O154">
    <cfRule type="duplicateValues" dxfId="2596" priority="2767"/>
  </conditionalFormatting>
  <conditionalFormatting sqref="P154">
    <cfRule type="duplicateValues" dxfId="2595" priority="2765"/>
  </conditionalFormatting>
  <conditionalFormatting sqref="P154">
    <cfRule type="duplicateValues" dxfId="2594" priority="2764"/>
  </conditionalFormatting>
  <conditionalFormatting sqref="Q154">
    <cfRule type="duplicateValues" dxfId="2593" priority="2763"/>
  </conditionalFormatting>
  <conditionalFormatting sqref="O154">
    <cfRule type="duplicateValues" dxfId="2592" priority="2762"/>
  </conditionalFormatting>
  <conditionalFormatting sqref="P154">
    <cfRule type="duplicateValues" dxfId="2591" priority="2761"/>
  </conditionalFormatting>
  <conditionalFormatting sqref="Q154">
    <cfRule type="duplicateValues" dxfId="2590" priority="2760"/>
  </conditionalFormatting>
  <conditionalFormatting sqref="R154">
    <cfRule type="duplicateValues" dxfId="2589" priority="2759"/>
  </conditionalFormatting>
  <conditionalFormatting sqref="S154">
    <cfRule type="duplicateValues" dxfId="2588" priority="2758"/>
  </conditionalFormatting>
  <conditionalFormatting sqref="Q154">
    <cfRule type="expression" dxfId="2587" priority="2775">
      <formula>#REF!&lt;&gt;""</formula>
    </cfRule>
  </conditionalFormatting>
  <conditionalFormatting sqref="R154">
    <cfRule type="expression" dxfId="2586" priority="2772">
      <formula>#REF!&lt;&gt;""</formula>
    </cfRule>
  </conditionalFormatting>
  <conditionalFormatting sqref="O154">
    <cfRule type="expression" dxfId="2585" priority="2769">
      <formula>#REF!&lt;&gt;""</formula>
    </cfRule>
  </conditionalFormatting>
  <conditionalFormatting sqref="P154">
    <cfRule type="expression" dxfId="2584" priority="2766">
      <formula>#REF!&lt;&gt;""</formula>
    </cfRule>
  </conditionalFormatting>
  <conditionalFormatting sqref="S154">
    <cfRule type="expression" dxfId="2583" priority="2757">
      <formula>#REF!&lt;&gt;""</formula>
    </cfRule>
  </conditionalFormatting>
  <conditionalFormatting sqref="H155">
    <cfRule type="duplicateValues" dxfId="2582" priority="2756"/>
  </conditionalFormatting>
  <conditionalFormatting sqref="I155">
    <cfRule type="duplicateValues" dxfId="2581" priority="2754"/>
  </conditionalFormatting>
  <conditionalFormatting sqref="I155">
    <cfRule type="duplicateValues" dxfId="2580" priority="2753"/>
  </conditionalFormatting>
  <conditionalFormatting sqref="H155">
    <cfRule type="duplicateValues" dxfId="2579" priority="2752"/>
  </conditionalFormatting>
  <conditionalFormatting sqref="K155">
    <cfRule type="duplicateValues" dxfId="2578" priority="2750"/>
  </conditionalFormatting>
  <conditionalFormatting sqref="K155">
    <cfRule type="duplicateValues" dxfId="2577" priority="2749"/>
  </conditionalFormatting>
  <conditionalFormatting sqref="H155">
    <cfRule type="duplicateValues" dxfId="2576" priority="2748"/>
  </conditionalFormatting>
  <conditionalFormatting sqref="H155">
    <cfRule type="duplicateValues" dxfId="2575" priority="2747"/>
  </conditionalFormatting>
  <conditionalFormatting sqref="I155">
    <cfRule type="duplicateValues" dxfId="2574" priority="2746"/>
  </conditionalFormatting>
  <conditionalFormatting sqref="I155">
    <cfRule type="duplicateValues" dxfId="2573" priority="2745"/>
  </conditionalFormatting>
  <conditionalFormatting sqref="H155">
    <cfRule type="duplicateValues" dxfId="2572" priority="2744"/>
  </conditionalFormatting>
  <conditionalFormatting sqref="J155">
    <cfRule type="duplicateValues" dxfId="2571" priority="2743"/>
  </conditionalFormatting>
  <conditionalFormatting sqref="J155">
    <cfRule type="duplicateValues" dxfId="2570" priority="2742"/>
  </conditionalFormatting>
  <conditionalFormatting sqref="J155">
    <cfRule type="duplicateValues" dxfId="2569" priority="2741"/>
  </conditionalFormatting>
  <conditionalFormatting sqref="J155">
    <cfRule type="duplicateValues" dxfId="2568" priority="2740"/>
  </conditionalFormatting>
  <conditionalFormatting sqref="J155">
    <cfRule type="duplicateValues" dxfId="2567" priority="2739"/>
  </conditionalFormatting>
  <conditionalFormatting sqref="L155">
    <cfRule type="duplicateValues" dxfId="2566" priority="2738"/>
  </conditionalFormatting>
  <conditionalFormatting sqref="L155">
    <cfRule type="duplicateValues" dxfId="2565" priority="2737"/>
  </conditionalFormatting>
  <conditionalFormatting sqref="L155">
    <cfRule type="duplicateValues" dxfId="2564" priority="2736"/>
  </conditionalFormatting>
  <conditionalFormatting sqref="L155">
    <cfRule type="duplicateValues" dxfId="2563" priority="2735"/>
  </conditionalFormatting>
  <conditionalFormatting sqref="L155">
    <cfRule type="duplicateValues" dxfId="2562" priority="2734"/>
  </conditionalFormatting>
  <conditionalFormatting sqref="I155">
    <cfRule type="expression" dxfId="2561" priority="2755">
      <formula>#REF!&lt;&gt;""</formula>
    </cfRule>
  </conditionalFormatting>
  <conditionalFormatting sqref="K155">
    <cfRule type="expression" dxfId="2560" priority="2751">
      <formula>#REF!&lt;&gt;""</formula>
    </cfRule>
  </conditionalFormatting>
  <conditionalFormatting sqref="H155">
    <cfRule type="duplicateValues" dxfId="2559" priority="2732"/>
  </conditionalFormatting>
  <conditionalFormatting sqref="H155">
    <cfRule type="duplicateValues" dxfId="2558" priority="2731"/>
  </conditionalFormatting>
  <conditionalFormatting sqref="I155">
    <cfRule type="duplicateValues" dxfId="2557" priority="2730"/>
  </conditionalFormatting>
  <conditionalFormatting sqref="I155">
    <cfRule type="duplicateValues" dxfId="2556" priority="2729"/>
  </conditionalFormatting>
  <conditionalFormatting sqref="J155">
    <cfRule type="duplicateValues" dxfId="2555" priority="2728"/>
  </conditionalFormatting>
  <conditionalFormatting sqref="J155">
    <cfRule type="duplicateValues" dxfId="2554" priority="2727"/>
  </conditionalFormatting>
  <conditionalFormatting sqref="K155">
    <cfRule type="duplicateValues" dxfId="2553" priority="2726"/>
  </conditionalFormatting>
  <conditionalFormatting sqref="K155">
    <cfRule type="duplicateValues" dxfId="2552" priority="2725"/>
  </conditionalFormatting>
  <conditionalFormatting sqref="I155">
    <cfRule type="duplicateValues" dxfId="2551" priority="2723"/>
  </conditionalFormatting>
  <conditionalFormatting sqref="I155">
    <cfRule type="duplicateValues" dxfId="2550" priority="2722"/>
  </conditionalFormatting>
  <conditionalFormatting sqref="J155">
    <cfRule type="duplicateValues" dxfId="2549" priority="2720"/>
  </conditionalFormatting>
  <conditionalFormatting sqref="J155">
    <cfRule type="duplicateValues" dxfId="2548" priority="2719"/>
  </conditionalFormatting>
  <conditionalFormatting sqref="H155">
    <cfRule type="duplicateValues" dxfId="2547" priority="2718"/>
  </conditionalFormatting>
  <conditionalFormatting sqref="K155">
    <cfRule type="duplicateValues" dxfId="2546" priority="2716"/>
  </conditionalFormatting>
  <conditionalFormatting sqref="K155">
    <cfRule type="duplicateValues" dxfId="2545" priority="2715"/>
  </conditionalFormatting>
  <conditionalFormatting sqref="H155">
    <cfRule type="duplicateValues" dxfId="2544" priority="2714"/>
  </conditionalFormatting>
  <conditionalFormatting sqref="H155">
    <cfRule type="duplicateValues" dxfId="2543" priority="2713"/>
  </conditionalFormatting>
  <conditionalFormatting sqref="I155">
    <cfRule type="duplicateValues" dxfId="2542" priority="2712"/>
  </conditionalFormatting>
  <conditionalFormatting sqref="J155">
    <cfRule type="duplicateValues" dxfId="2541" priority="2710"/>
    <cfRule type="duplicateValues" dxfId="2540" priority="2711"/>
  </conditionalFormatting>
  <conditionalFormatting sqref="L155">
    <cfRule type="duplicateValues" dxfId="2539" priority="2708"/>
  </conditionalFormatting>
  <conditionalFormatting sqref="I155">
    <cfRule type="duplicateValues" dxfId="2538" priority="2733"/>
  </conditionalFormatting>
  <conditionalFormatting sqref="I155">
    <cfRule type="expression" dxfId="2537" priority="2724">
      <formula>#REF!&lt;&gt;""</formula>
    </cfRule>
  </conditionalFormatting>
  <conditionalFormatting sqref="J155">
    <cfRule type="expression" dxfId="2536" priority="2721">
      <formula>#REF!&lt;&gt;""</formula>
    </cfRule>
  </conditionalFormatting>
  <conditionalFormatting sqref="K155">
    <cfRule type="expression" dxfId="2535" priority="2717">
      <formula>#REF!&lt;&gt;""</formula>
    </cfRule>
  </conditionalFormatting>
  <conditionalFormatting sqref="L155">
    <cfRule type="expression" dxfId="2534" priority="2709">
      <formula>#REF!&lt;&gt;""</formula>
    </cfRule>
  </conditionalFormatting>
  <conditionalFormatting sqref="H155">
    <cfRule type="expression" dxfId="2533" priority="2693">
      <formula>#REF!&lt;&gt;""</formula>
    </cfRule>
  </conditionalFormatting>
  <conditionalFormatting sqref="H155">
    <cfRule type="duplicateValues" dxfId="2532" priority="2707"/>
  </conditionalFormatting>
  <conditionalFormatting sqref="H155">
    <cfRule type="duplicateValues" dxfId="2531" priority="2706"/>
  </conditionalFormatting>
  <conditionalFormatting sqref="I155">
    <cfRule type="duplicateValues" dxfId="2530" priority="2705"/>
  </conditionalFormatting>
  <conditionalFormatting sqref="I155">
    <cfRule type="duplicateValues" dxfId="2529" priority="2704"/>
  </conditionalFormatting>
  <conditionalFormatting sqref="J155">
    <cfRule type="duplicateValues" dxfId="2528" priority="2703"/>
  </conditionalFormatting>
  <conditionalFormatting sqref="J155">
    <cfRule type="duplicateValues" dxfId="2527" priority="2702"/>
  </conditionalFormatting>
  <conditionalFormatting sqref="K155">
    <cfRule type="duplicateValues" dxfId="2526" priority="2701"/>
  </conditionalFormatting>
  <conditionalFormatting sqref="K155">
    <cfRule type="duplicateValues" dxfId="2525" priority="2700"/>
  </conditionalFormatting>
  <conditionalFormatting sqref="J155">
    <cfRule type="duplicateValues" dxfId="2524" priority="2698"/>
  </conditionalFormatting>
  <conditionalFormatting sqref="J155">
    <cfRule type="duplicateValues" dxfId="2523" priority="2697"/>
  </conditionalFormatting>
  <conditionalFormatting sqref="K155">
    <cfRule type="duplicateValues" dxfId="2522" priority="2695"/>
  </conditionalFormatting>
  <conditionalFormatting sqref="K155">
    <cfRule type="duplicateValues" dxfId="2521" priority="2694"/>
  </conditionalFormatting>
  <conditionalFormatting sqref="H155">
    <cfRule type="duplicateValues" dxfId="2520" priority="2692"/>
  </conditionalFormatting>
  <conditionalFormatting sqref="H155">
    <cfRule type="duplicateValues" dxfId="2519" priority="2691"/>
  </conditionalFormatting>
  <conditionalFormatting sqref="I155">
    <cfRule type="duplicateValues" dxfId="2518" priority="2689"/>
  </conditionalFormatting>
  <conditionalFormatting sqref="I155">
    <cfRule type="duplicateValues" dxfId="2517" priority="2688"/>
  </conditionalFormatting>
  <conditionalFormatting sqref="J155">
    <cfRule type="duplicateValues" dxfId="2516" priority="2687"/>
  </conditionalFormatting>
  <conditionalFormatting sqref="H155">
    <cfRule type="duplicateValues" dxfId="2515" priority="2686"/>
  </conditionalFormatting>
  <conditionalFormatting sqref="I155">
    <cfRule type="duplicateValues" dxfId="2514" priority="2685"/>
  </conditionalFormatting>
  <conditionalFormatting sqref="J155">
    <cfRule type="duplicateValues" dxfId="2513" priority="2684"/>
  </conditionalFormatting>
  <conditionalFormatting sqref="K155">
    <cfRule type="duplicateValues" dxfId="2512" priority="2683"/>
  </conditionalFormatting>
  <conditionalFormatting sqref="L155">
    <cfRule type="duplicateValues" dxfId="2511" priority="2682"/>
  </conditionalFormatting>
  <conditionalFormatting sqref="J155">
    <cfRule type="expression" dxfId="2510" priority="2699">
      <formula>#REF!&lt;&gt;""</formula>
    </cfRule>
  </conditionalFormatting>
  <conditionalFormatting sqref="K155">
    <cfRule type="expression" dxfId="2509" priority="2696">
      <formula>#REF!&lt;&gt;""</formula>
    </cfRule>
  </conditionalFormatting>
  <conditionalFormatting sqref="I155">
    <cfRule type="expression" dxfId="2508" priority="2690">
      <formula>#REF!&lt;&gt;""</formula>
    </cfRule>
  </conditionalFormatting>
  <conditionalFormatting sqref="L155">
    <cfRule type="expression" dxfId="2507" priority="2681">
      <formula>#REF!&lt;&gt;""</formula>
    </cfRule>
  </conditionalFormatting>
  <conditionalFormatting sqref="O155">
    <cfRule type="duplicateValues" dxfId="2506" priority="2680"/>
  </conditionalFormatting>
  <conditionalFormatting sqref="P155">
    <cfRule type="duplicateValues" dxfId="2505" priority="2678"/>
  </conditionalFormatting>
  <conditionalFormatting sqref="P155">
    <cfRule type="duplicateValues" dxfId="2504" priority="2677"/>
  </conditionalFormatting>
  <conditionalFormatting sqref="O155">
    <cfRule type="duplicateValues" dxfId="2503" priority="2676"/>
  </conditionalFormatting>
  <conditionalFormatting sqref="R155">
    <cfRule type="duplicateValues" dxfId="2502" priority="2674"/>
  </conditionalFormatting>
  <conditionalFormatting sqref="R155">
    <cfRule type="duplicateValues" dxfId="2501" priority="2673"/>
  </conditionalFormatting>
  <conditionalFormatting sqref="O155">
    <cfRule type="duplicateValues" dxfId="2500" priority="2672"/>
  </conditionalFormatting>
  <conditionalFormatting sqref="O155">
    <cfRule type="duplicateValues" dxfId="2499" priority="2671"/>
  </conditionalFormatting>
  <conditionalFormatting sqref="P155">
    <cfRule type="duplicateValues" dxfId="2498" priority="2670"/>
  </conditionalFormatting>
  <conditionalFormatting sqref="P155">
    <cfRule type="duplicateValues" dxfId="2497" priority="2669"/>
  </conditionalFormatting>
  <conditionalFormatting sqref="O155">
    <cfRule type="duplicateValues" dxfId="2496" priority="2668"/>
  </conditionalFormatting>
  <conditionalFormatting sqref="Q155">
    <cfRule type="duplicateValues" dxfId="2495" priority="2667"/>
  </conditionalFormatting>
  <conditionalFormatting sqref="Q155">
    <cfRule type="duplicateValues" dxfId="2494" priority="2666"/>
  </conditionalFormatting>
  <conditionalFormatting sqref="Q155">
    <cfRule type="duplicateValues" dxfId="2493" priority="2665"/>
  </conditionalFormatting>
  <conditionalFormatting sqref="Q155">
    <cfRule type="duplicateValues" dxfId="2492" priority="2664"/>
  </conditionalFormatting>
  <conditionalFormatting sqref="Q155">
    <cfRule type="duplicateValues" dxfId="2491" priority="2663"/>
  </conditionalFormatting>
  <conditionalFormatting sqref="S155">
    <cfRule type="duplicateValues" dxfId="2490" priority="2662"/>
  </conditionalFormatting>
  <conditionalFormatting sqref="S155">
    <cfRule type="duplicateValues" dxfId="2489" priority="2661"/>
  </conditionalFormatting>
  <conditionalFormatting sqref="S155">
    <cfRule type="duplicateValues" dxfId="2488" priority="2660"/>
  </conditionalFormatting>
  <conditionalFormatting sqref="S155">
    <cfRule type="duplicateValues" dxfId="2487" priority="2659"/>
  </conditionalFormatting>
  <conditionalFormatting sqref="S155">
    <cfRule type="duplicateValues" dxfId="2486" priority="2658"/>
  </conditionalFormatting>
  <conditionalFormatting sqref="P155">
    <cfRule type="expression" dxfId="2485" priority="2679">
      <formula>#REF!&lt;&gt;""</formula>
    </cfRule>
  </conditionalFormatting>
  <conditionalFormatting sqref="R155">
    <cfRule type="expression" dxfId="2484" priority="2675">
      <formula>#REF!&lt;&gt;""</formula>
    </cfRule>
  </conditionalFormatting>
  <conditionalFormatting sqref="O155">
    <cfRule type="duplicateValues" dxfId="2483" priority="2657"/>
  </conditionalFormatting>
  <conditionalFormatting sqref="O155">
    <cfRule type="duplicateValues" dxfId="2482" priority="2656"/>
  </conditionalFormatting>
  <conditionalFormatting sqref="P155">
    <cfRule type="duplicateValues" dxfId="2481" priority="2655"/>
  </conditionalFormatting>
  <conditionalFormatting sqref="P155">
    <cfRule type="duplicateValues" dxfId="2480" priority="2654"/>
  </conditionalFormatting>
  <conditionalFormatting sqref="Q155">
    <cfRule type="duplicateValues" dxfId="2479" priority="2653"/>
  </conditionalFormatting>
  <conditionalFormatting sqref="Q155">
    <cfRule type="duplicateValues" dxfId="2478" priority="2652"/>
  </conditionalFormatting>
  <conditionalFormatting sqref="R155">
    <cfRule type="duplicateValues" dxfId="2477" priority="2651"/>
  </conditionalFormatting>
  <conditionalFormatting sqref="R155">
    <cfRule type="duplicateValues" dxfId="2476" priority="2650"/>
  </conditionalFormatting>
  <conditionalFormatting sqref="Q155">
    <cfRule type="duplicateValues" dxfId="2475" priority="2648"/>
  </conditionalFormatting>
  <conditionalFormatting sqref="Q155">
    <cfRule type="duplicateValues" dxfId="2474" priority="2647"/>
  </conditionalFormatting>
  <conditionalFormatting sqref="R155">
    <cfRule type="duplicateValues" dxfId="2473" priority="2645"/>
  </conditionalFormatting>
  <conditionalFormatting sqref="R155">
    <cfRule type="duplicateValues" dxfId="2472" priority="2644"/>
  </conditionalFormatting>
  <conditionalFormatting sqref="O155">
    <cfRule type="duplicateValues" dxfId="2471" priority="2642"/>
  </conditionalFormatting>
  <conditionalFormatting sqref="O155">
    <cfRule type="duplicateValues" dxfId="2470" priority="2641"/>
  </conditionalFormatting>
  <conditionalFormatting sqref="P155">
    <cfRule type="duplicateValues" dxfId="2469" priority="2639"/>
  </conditionalFormatting>
  <conditionalFormatting sqref="P155">
    <cfRule type="duplicateValues" dxfId="2468" priority="2638"/>
  </conditionalFormatting>
  <conditionalFormatting sqref="Q155">
    <cfRule type="duplicateValues" dxfId="2467" priority="2637"/>
  </conditionalFormatting>
  <conditionalFormatting sqref="O155">
    <cfRule type="duplicateValues" dxfId="2466" priority="2636"/>
  </conditionalFormatting>
  <conditionalFormatting sqref="P155">
    <cfRule type="duplicateValues" dxfId="2465" priority="2635"/>
  </conditionalFormatting>
  <conditionalFormatting sqref="Q155">
    <cfRule type="duplicateValues" dxfId="2464" priority="2634"/>
  </conditionalFormatting>
  <conditionalFormatting sqref="R155">
    <cfRule type="duplicateValues" dxfId="2463" priority="2633"/>
  </conditionalFormatting>
  <conditionalFormatting sqref="S155">
    <cfRule type="duplicateValues" dxfId="2462" priority="2632"/>
  </conditionalFormatting>
  <conditionalFormatting sqref="Q155">
    <cfRule type="expression" dxfId="2461" priority="2649">
      <formula>#REF!&lt;&gt;""</formula>
    </cfRule>
  </conditionalFormatting>
  <conditionalFormatting sqref="R155">
    <cfRule type="expression" dxfId="2460" priority="2646">
      <formula>#REF!&lt;&gt;""</formula>
    </cfRule>
  </conditionalFormatting>
  <conditionalFormatting sqref="O155">
    <cfRule type="expression" dxfId="2459" priority="2643">
      <formula>#REF!&lt;&gt;""</formula>
    </cfRule>
  </conditionalFormatting>
  <conditionalFormatting sqref="P155">
    <cfRule type="expression" dxfId="2458" priority="2640">
      <formula>#REF!&lt;&gt;""</formula>
    </cfRule>
  </conditionalFormatting>
  <conditionalFormatting sqref="S155">
    <cfRule type="expression" dxfId="2457" priority="2631">
      <formula>#REF!&lt;&gt;""</formula>
    </cfRule>
  </conditionalFormatting>
  <conditionalFormatting sqref="K157">
    <cfRule type="duplicateValues" dxfId="2456" priority="2629"/>
  </conditionalFormatting>
  <conditionalFormatting sqref="K157">
    <cfRule type="duplicateValues" dxfId="2455" priority="2628"/>
  </conditionalFormatting>
  <conditionalFormatting sqref="K157">
    <cfRule type="expression" dxfId="2454" priority="2630">
      <formula>#REF!&lt;&gt;""</formula>
    </cfRule>
  </conditionalFormatting>
  <conditionalFormatting sqref="Q158">
    <cfRule type="duplicateValues" dxfId="2453" priority="2626"/>
  </conditionalFormatting>
  <conditionalFormatting sqref="R158">
    <cfRule type="duplicateValues" dxfId="2452" priority="2625"/>
  </conditionalFormatting>
  <conditionalFormatting sqref="S158">
    <cfRule type="duplicateValues" dxfId="2451" priority="2624"/>
  </conditionalFormatting>
  <conditionalFormatting sqref="S158">
    <cfRule type="duplicateValues" dxfId="2450" priority="2622"/>
  </conditionalFormatting>
  <conditionalFormatting sqref="R158">
    <cfRule type="duplicateValues" dxfId="2449" priority="2620"/>
  </conditionalFormatting>
  <conditionalFormatting sqref="R158">
    <cfRule type="duplicateValues" dxfId="2448" priority="2619"/>
  </conditionalFormatting>
  <conditionalFormatting sqref="Q158">
    <cfRule type="duplicateValues" dxfId="2447" priority="2617"/>
  </conditionalFormatting>
  <conditionalFormatting sqref="Q158">
    <cfRule type="duplicateValues" dxfId="2446" priority="2616"/>
  </conditionalFormatting>
  <conditionalFormatting sqref="R158">
    <cfRule type="duplicateValues" dxfId="2445" priority="2615"/>
  </conditionalFormatting>
  <conditionalFormatting sqref="Q158">
    <cfRule type="duplicateValues" dxfId="2444" priority="2614"/>
  </conditionalFormatting>
  <conditionalFormatting sqref="Q158">
    <cfRule type="duplicateValues" dxfId="2443" priority="2613"/>
  </conditionalFormatting>
  <conditionalFormatting sqref="O158">
    <cfRule type="duplicateValues" dxfId="2442" priority="2612"/>
  </conditionalFormatting>
  <conditionalFormatting sqref="P158">
    <cfRule type="duplicateValues" dxfId="2441" priority="2611"/>
  </conditionalFormatting>
  <conditionalFormatting sqref="P158">
    <cfRule type="duplicateValues" dxfId="2440" priority="2609"/>
  </conditionalFormatting>
  <conditionalFormatting sqref="O158">
    <cfRule type="duplicateValues" dxfId="2439" priority="2607"/>
  </conditionalFormatting>
  <conditionalFormatting sqref="O158">
    <cfRule type="duplicateValues" dxfId="2438" priority="2606"/>
  </conditionalFormatting>
  <conditionalFormatting sqref="O158">
    <cfRule type="duplicateValues" dxfId="2437" priority="2605"/>
  </conditionalFormatting>
  <conditionalFormatting sqref="M158:U158">
    <cfRule type="expression" dxfId="2436" priority="2604">
      <formula>M158 &lt;&gt;""</formula>
    </cfRule>
  </conditionalFormatting>
  <conditionalFormatting sqref="M158:T158">
    <cfRule type="expression" dxfId="2435" priority="2627">
      <formula>#REF!&lt;&gt;""</formula>
    </cfRule>
  </conditionalFormatting>
  <conditionalFormatting sqref="S158">
    <cfRule type="expression" dxfId="2434" priority="2623">
      <formula>#REF!&lt;&gt;""</formula>
    </cfRule>
  </conditionalFormatting>
  <conditionalFormatting sqref="R158">
    <cfRule type="expression" dxfId="2433" priority="2621">
      <formula>#REF!&lt;&gt;""</formula>
    </cfRule>
  </conditionalFormatting>
  <conditionalFormatting sqref="Q158">
    <cfRule type="expression" dxfId="2432" priority="2618">
      <formula>#REF!&lt;&gt;""</formula>
    </cfRule>
  </conditionalFormatting>
  <conditionalFormatting sqref="P158">
    <cfRule type="expression" dxfId="2431" priority="2610">
      <formula>#REF!&lt;&gt;""</formula>
    </cfRule>
  </conditionalFormatting>
  <conditionalFormatting sqref="O158">
    <cfRule type="expression" dxfId="2430" priority="2608">
      <formula>#REF!&lt;&gt;""</formula>
    </cfRule>
  </conditionalFormatting>
  <conditionalFormatting sqref="J158">
    <cfRule type="duplicateValues" dxfId="2429" priority="2597"/>
  </conditionalFormatting>
  <conditionalFormatting sqref="J158">
    <cfRule type="duplicateValues" dxfId="2428" priority="2596"/>
  </conditionalFormatting>
  <conditionalFormatting sqref="H158">
    <cfRule type="duplicateValues" dxfId="2427" priority="2601"/>
  </conditionalFormatting>
  <conditionalFormatting sqref="H158">
    <cfRule type="duplicateValues" dxfId="2426" priority="2600"/>
  </conditionalFormatting>
  <conditionalFormatting sqref="I158">
    <cfRule type="duplicateValues" dxfId="2425" priority="2599"/>
  </conditionalFormatting>
  <conditionalFormatting sqref="I158">
    <cfRule type="duplicateValues" dxfId="2424" priority="2598"/>
  </conditionalFormatting>
  <conditionalFormatting sqref="K158">
    <cfRule type="duplicateValues" dxfId="2423" priority="2595"/>
  </conditionalFormatting>
  <conditionalFormatting sqref="K158">
    <cfRule type="duplicateValues" dxfId="2422" priority="2594"/>
  </conditionalFormatting>
  <conditionalFormatting sqref="I158">
    <cfRule type="duplicateValues" dxfId="2421" priority="2592"/>
  </conditionalFormatting>
  <conditionalFormatting sqref="I158">
    <cfRule type="duplicateValues" dxfId="2420" priority="2591"/>
  </conditionalFormatting>
  <conditionalFormatting sqref="J158">
    <cfRule type="duplicateValues" dxfId="2419" priority="2589"/>
  </conditionalFormatting>
  <conditionalFormatting sqref="J158">
    <cfRule type="duplicateValues" dxfId="2418" priority="2588"/>
  </conditionalFormatting>
  <conditionalFormatting sqref="H158">
    <cfRule type="duplicateValues" dxfId="2417" priority="2587"/>
  </conditionalFormatting>
  <conditionalFormatting sqref="K158">
    <cfRule type="duplicateValues" dxfId="2416" priority="2585"/>
  </conditionalFormatting>
  <conditionalFormatting sqref="K158">
    <cfRule type="duplicateValues" dxfId="2415" priority="2584"/>
  </conditionalFormatting>
  <conditionalFormatting sqref="H158">
    <cfRule type="duplicateValues" dxfId="2414" priority="2583"/>
  </conditionalFormatting>
  <conditionalFormatting sqref="H158">
    <cfRule type="duplicateValues" dxfId="2413" priority="2582"/>
  </conditionalFormatting>
  <conditionalFormatting sqref="I158">
    <cfRule type="duplicateValues" dxfId="2412" priority="2581"/>
  </conditionalFormatting>
  <conditionalFormatting sqref="J158">
    <cfRule type="duplicateValues" dxfId="2411" priority="2579"/>
    <cfRule type="duplicateValues" dxfId="2410" priority="2580"/>
  </conditionalFormatting>
  <conditionalFormatting sqref="L158">
    <cfRule type="duplicateValues" dxfId="2409" priority="2577"/>
  </conditionalFormatting>
  <conditionalFormatting sqref="I158">
    <cfRule type="duplicateValues" dxfId="2408" priority="2603"/>
  </conditionalFormatting>
  <conditionalFormatting sqref="H158:L158">
    <cfRule type="expression" dxfId="2407" priority="2576">
      <formula>H158 &lt;&gt;""</formula>
    </cfRule>
  </conditionalFormatting>
  <conditionalFormatting sqref="H158:K158">
    <cfRule type="expression" dxfId="2406" priority="2602">
      <formula>#REF!&lt;&gt;""</formula>
    </cfRule>
  </conditionalFormatting>
  <conditionalFormatting sqref="I158">
    <cfRule type="expression" dxfId="2405" priority="2593">
      <formula>#REF!&lt;&gt;""</formula>
    </cfRule>
  </conditionalFormatting>
  <conditionalFormatting sqref="J158">
    <cfRule type="expression" dxfId="2404" priority="2590">
      <formula>#REF!&lt;&gt;""</formula>
    </cfRule>
  </conditionalFormatting>
  <conditionalFormatting sqref="K158">
    <cfRule type="expression" dxfId="2403" priority="2586">
      <formula>#REF!&lt;&gt;""</formula>
    </cfRule>
  </conditionalFormatting>
  <conditionalFormatting sqref="L158">
    <cfRule type="expression" dxfId="2402" priority="2578">
      <formula>#REF!&lt;&gt;""</formula>
    </cfRule>
  </conditionalFormatting>
  <conditionalFormatting sqref="J162">
    <cfRule type="duplicateValues" dxfId="2401" priority="2569"/>
  </conditionalFormatting>
  <conditionalFormatting sqref="J162">
    <cfRule type="duplicateValues" dxfId="2400" priority="2568"/>
  </conditionalFormatting>
  <conditionalFormatting sqref="H162">
    <cfRule type="duplicateValues" dxfId="2399" priority="2573"/>
  </conditionalFormatting>
  <conditionalFormatting sqref="H162">
    <cfRule type="duplicateValues" dxfId="2398" priority="2572"/>
  </conditionalFormatting>
  <conditionalFormatting sqref="I162">
    <cfRule type="duplicateValues" dxfId="2397" priority="2571"/>
  </conditionalFormatting>
  <conditionalFormatting sqref="I162">
    <cfRule type="duplicateValues" dxfId="2396" priority="2570"/>
  </conditionalFormatting>
  <conditionalFormatting sqref="K162">
    <cfRule type="duplicateValues" dxfId="2395" priority="2567"/>
  </conditionalFormatting>
  <conditionalFormatting sqref="K162">
    <cfRule type="duplicateValues" dxfId="2394" priority="2566"/>
  </conditionalFormatting>
  <conditionalFormatting sqref="I162">
    <cfRule type="duplicateValues" dxfId="2393" priority="2564"/>
  </conditionalFormatting>
  <conditionalFormatting sqref="I162">
    <cfRule type="duplicateValues" dxfId="2392" priority="2563"/>
  </conditionalFormatting>
  <conditionalFormatting sqref="J162">
    <cfRule type="duplicateValues" dxfId="2391" priority="2561"/>
  </conditionalFormatting>
  <conditionalFormatting sqref="J162">
    <cfRule type="duplicateValues" dxfId="2390" priority="2560"/>
  </conditionalFormatting>
  <conditionalFormatting sqref="H162">
    <cfRule type="duplicateValues" dxfId="2389" priority="2559"/>
  </conditionalFormatting>
  <conditionalFormatting sqref="K162">
    <cfRule type="duplicateValues" dxfId="2388" priority="2557"/>
  </conditionalFormatting>
  <conditionalFormatting sqref="K162">
    <cfRule type="duplicateValues" dxfId="2387" priority="2556"/>
  </conditionalFormatting>
  <conditionalFormatting sqref="H162">
    <cfRule type="duplicateValues" dxfId="2386" priority="2555"/>
  </conditionalFormatting>
  <conditionalFormatting sqref="H162">
    <cfRule type="duplicateValues" dxfId="2385" priority="2554"/>
  </conditionalFormatting>
  <conditionalFormatting sqref="I162">
    <cfRule type="duplicateValues" dxfId="2384" priority="2553"/>
  </conditionalFormatting>
  <conditionalFormatting sqref="J162">
    <cfRule type="duplicateValues" dxfId="2383" priority="2551"/>
    <cfRule type="duplicateValues" dxfId="2382" priority="2552"/>
  </conditionalFormatting>
  <conditionalFormatting sqref="L162">
    <cfRule type="duplicateValues" dxfId="2381" priority="2549"/>
  </conditionalFormatting>
  <conditionalFormatting sqref="I162">
    <cfRule type="duplicateValues" dxfId="2380" priority="2575"/>
  </conditionalFormatting>
  <conditionalFormatting sqref="H162:L162">
    <cfRule type="expression" dxfId="2379" priority="2548">
      <formula>H162 &lt;&gt;""</formula>
    </cfRule>
  </conditionalFormatting>
  <conditionalFormatting sqref="H162:K162">
    <cfRule type="expression" dxfId="2378" priority="2574">
      <formula>#REF!&lt;&gt;""</formula>
    </cfRule>
  </conditionalFormatting>
  <conditionalFormatting sqref="I162">
    <cfRule type="expression" dxfId="2377" priority="2565">
      <formula>#REF!&lt;&gt;""</formula>
    </cfRule>
  </conditionalFormatting>
  <conditionalFormatting sqref="J162">
    <cfRule type="expression" dxfId="2376" priority="2562">
      <formula>#REF!&lt;&gt;""</formula>
    </cfRule>
  </conditionalFormatting>
  <conditionalFormatting sqref="K162">
    <cfRule type="expression" dxfId="2375" priority="2558">
      <formula>#REF!&lt;&gt;""</formula>
    </cfRule>
  </conditionalFormatting>
  <conditionalFormatting sqref="L162">
    <cfRule type="expression" dxfId="2374" priority="2550">
      <formula>#REF!&lt;&gt;""</formula>
    </cfRule>
  </conditionalFormatting>
  <conditionalFormatting sqref="Q165">
    <cfRule type="duplicateValues" dxfId="2373" priority="2537"/>
  </conditionalFormatting>
  <conditionalFormatting sqref="Q165">
    <cfRule type="duplicateValues" dxfId="2372" priority="2536"/>
  </conditionalFormatting>
  <conditionalFormatting sqref="P165">
    <cfRule type="duplicateValues" dxfId="2371" priority="2534"/>
  </conditionalFormatting>
  <conditionalFormatting sqref="P165">
    <cfRule type="duplicateValues" dxfId="2370" priority="2533"/>
  </conditionalFormatting>
  <conditionalFormatting sqref="O165">
    <cfRule type="duplicateValues" dxfId="2369" priority="2531"/>
  </conditionalFormatting>
  <conditionalFormatting sqref="O165">
    <cfRule type="duplicateValues" dxfId="2368" priority="2530"/>
  </conditionalFormatting>
  <conditionalFormatting sqref="H165">
    <cfRule type="duplicateValues" dxfId="2367" priority="2529"/>
  </conditionalFormatting>
  <conditionalFormatting sqref="I165">
    <cfRule type="duplicateValues" dxfId="2366" priority="2527"/>
  </conditionalFormatting>
  <conditionalFormatting sqref="I165">
    <cfRule type="duplicateValues" dxfId="2365" priority="2526"/>
  </conditionalFormatting>
  <conditionalFormatting sqref="H165">
    <cfRule type="duplicateValues" dxfId="2364" priority="2525"/>
  </conditionalFormatting>
  <conditionalFormatting sqref="K165">
    <cfRule type="duplicateValues" dxfId="2363" priority="2523"/>
  </conditionalFormatting>
  <conditionalFormatting sqref="K165">
    <cfRule type="duplicateValues" dxfId="2362" priority="2522"/>
  </conditionalFormatting>
  <conditionalFormatting sqref="H165">
    <cfRule type="duplicateValues" dxfId="2361" priority="2521"/>
  </conditionalFormatting>
  <conditionalFormatting sqref="J165">
    <cfRule type="duplicateValues" dxfId="2360" priority="2519"/>
  </conditionalFormatting>
  <conditionalFormatting sqref="J165">
    <cfRule type="duplicateValues" dxfId="2359" priority="2518"/>
  </conditionalFormatting>
  <conditionalFormatting sqref="S165">
    <cfRule type="duplicateValues" dxfId="2358" priority="2516"/>
  </conditionalFormatting>
  <conditionalFormatting sqref="S165">
    <cfRule type="duplicateValues" dxfId="2357" priority="2515"/>
  </conditionalFormatting>
  <conditionalFormatting sqref="H165">
    <cfRule type="duplicateValues" dxfId="2356" priority="2514"/>
  </conditionalFormatting>
  <conditionalFormatting sqref="I165">
    <cfRule type="duplicateValues" dxfId="2355" priority="2513"/>
  </conditionalFormatting>
  <conditionalFormatting sqref="J165">
    <cfRule type="duplicateValues" dxfId="2354" priority="2511"/>
    <cfRule type="duplicateValues" dxfId="2353" priority="2512"/>
  </conditionalFormatting>
  <conditionalFormatting sqref="L165">
    <cfRule type="duplicateValues" dxfId="2352" priority="2509"/>
  </conditionalFormatting>
  <conditionalFormatting sqref="L165">
    <cfRule type="duplicateValues" dxfId="2351" priority="2508"/>
  </conditionalFormatting>
  <conditionalFormatting sqref="I165">
    <cfRule type="duplicateValues" dxfId="2350" priority="2507"/>
  </conditionalFormatting>
  <conditionalFormatting sqref="H165">
    <cfRule type="duplicateValues" dxfId="2349" priority="2506"/>
  </conditionalFormatting>
  <conditionalFormatting sqref="Q165">
    <cfRule type="duplicateValues" dxfId="2348" priority="2505"/>
  </conditionalFormatting>
  <conditionalFormatting sqref="S165">
    <cfRule type="duplicateValues" dxfId="2347" priority="2504"/>
  </conditionalFormatting>
  <conditionalFormatting sqref="P165">
    <cfRule type="duplicateValues" dxfId="2346" priority="2503"/>
  </conditionalFormatting>
  <conditionalFormatting sqref="O165">
    <cfRule type="duplicateValues" dxfId="2345" priority="2502"/>
  </conditionalFormatting>
  <conditionalFormatting sqref="Q165">
    <cfRule type="duplicateValues" dxfId="2344" priority="2501"/>
  </conditionalFormatting>
  <conditionalFormatting sqref="S165:T165 M165:N165 H165">
    <cfRule type="expression" dxfId="2343" priority="2547">
      <formula>#REF!&lt;&gt;""</formula>
    </cfRule>
  </conditionalFormatting>
  <conditionalFormatting sqref="Q165">
    <cfRule type="expression" dxfId="2342" priority="2546">
      <formula>#REF!&lt;&gt;""</formula>
    </cfRule>
  </conditionalFormatting>
  <conditionalFormatting sqref="P165">
    <cfRule type="expression" dxfId="2341" priority="2545">
      <formula>#REF!&lt;&gt;""</formula>
    </cfRule>
  </conditionalFormatting>
  <conditionalFormatting sqref="O165">
    <cfRule type="expression" dxfId="2340" priority="2544">
      <formula>#REF!&lt;&gt;""</formula>
    </cfRule>
  </conditionalFormatting>
  <conditionalFormatting sqref="I165">
    <cfRule type="expression" dxfId="2339" priority="2543">
      <formula>#REF!&lt;&gt;""</formula>
    </cfRule>
  </conditionalFormatting>
  <conditionalFormatting sqref="K165">
    <cfRule type="expression" dxfId="2338" priority="2542">
      <formula>#REF!&lt;&gt;""</formula>
    </cfRule>
  </conditionalFormatting>
  <conditionalFormatting sqref="S165">
    <cfRule type="expression" dxfId="2337" priority="2541">
      <formula>#REF!&lt;&gt;""</formula>
    </cfRule>
  </conditionalFormatting>
  <conditionalFormatting sqref="L165">
    <cfRule type="expression" dxfId="2336" priority="2540">
      <formula>#REF!&lt;&gt;""</formula>
    </cfRule>
  </conditionalFormatting>
  <conditionalFormatting sqref="J165">
    <cfRule type="expression" dxfId="2335" priority="2539">
      <formula>#REF!&lt;&gt;""</formula>
    </cfRule>
  </conditionalFormatting>
  <conditionalFormatting sqref="Q165">
    <cfRule type="expression" dxfId="2334" priority="2538">
      <formula>#REF!&lt;&gt;""</formula>
    </cfRule>
  </conditionalFormatting>
  <conditionalFormatting sqref="P165">
    <cfRule type="expression" dxfId="2333" priority="2535">
      <formula>#REF!&lt;&gt;""</formula>
    </cfRule>
  </conditionalFormatting>
  <conditionalFormatting sqref="O165">
    <cfRule type="expression" dxfId="2332" priority="2532">
      <formula>#REF!&lt;&gt;""</formula>
    </cfRule>
  </conditionalFormatting>
  <conditionalFormatting sqref="I165">
    <cfRule type="expression" dxfId="2331" priority="2528">
      <formula>#REF!&lt;&gt;""</formula>
    </cfRule>
  </conditionalFormatting>
  <conditionalFormatting sqref="K165">
    <cfRule type="expression" dxfId="2330" priority="2524">
      <formula>#REF!&lt;&gt;""</formula>
    </cfRule>
  </conditionalFormatting>
  <conditionalFormatting sqref="J165">
    <cfRule type="expression" dxfId="2329" priority="2520">
      <formula>#REF!&lt;&gt;""</formula>
    </cfRule>
  </conditionalFormatting>
  <conditionalFormatting sqref="S165">
    <cfRule type="expression" dxfId="2328" priority="2517">
      <formula>#REF!&lt;&gt;""</formula>
    </cfRule>
  </conditionalFormatting>
  <conditionalFormatting sqref="L165">
    <cfRule type="expression" dxfId="2327" priority="2510">
      <formula>#REF!&lt;&gt;""</formula>
    </cfRule>
  </conditionalFormatting>
  <conditionalFormatting sqref="P163">
    <cfRule type="duplicateValues" dxfId="2326" priority="2499"/>
  </conditionalFormatting>
  <conditionalFormatting sqref="P163">
    <cfRule type="duplicateValues" dxfId="2325" priority="2498"/>
  </conditionalFormatting>
  <conditionalFormatting sqref="P163">
    <cfRule type="expression" dxfId="2324" priority="2500">
      <formula>#REF!&lt;&gt;""</formula>
    </cfRule>
  </conditionalFormatting>
  <conditionalFormatting sqref="P163">
    <cfRule type="duplicateValues" dxfId="2323" priority="2496"/>
  </conditionalFormatting>
  <conditionalFormatting sqref="P163">
    <cfRule type="duplicateValues" dxfId="2322" priority="2494"/>
  </conditionalFormatting>
  <conditionalFormatting sqref="P163">
    <cfRule type="expression" dxfId="2321" priority="2497">
      <formula>#REF!&lt;&gt;""</formula>
    </cfRule>
  </conditionalFormatting>
  <conditionalFormatting sqref="P163">
    <cfRule type="expression" dxfId="2320" priority="2495">
      <formula>#REF!&lt;&gt;""</formula>
    </cfRule>
  </conditionalFormatting>
  <conditionalFormatting sqref="J167:J168">
    <cfRule type="expression" dxfId="2319" priority="2493">
      <formula>#REF!&lt;&gt;""</formula>
    </cfRule>
  </conditionalFormatting>
  <conditionalFormatting sqref="J167:J168">
    <cfRule type="expression" dxfId="2318" priority="2492">
      <formula>#REF!&lt;&gt;""</formula>
    </cfRule>
  </conditionalFormatting>
  <conditionalFormatting sqref="J167:J168">
    <cfRule type="expression" dxfId="2317" priority="2488">
      <formula>#REF!&lt;&gt;""</formula>
    </cfRule>
  </conditionalFormatting>
  <conditionalFormatting sqref="L167">
    <cfRule type="duplicateValues" dxfId="2316" priority="2481"/>
  </conditionalFormatting>
  <conditionalFormatting sqref="L167:L168">
    <cfRule type="expression" dxfId="2315" priority="2483">
      <formula>#REF!&lt;&gt;""</formula>
    </cfRule>
  </conditionalFormatting>
  <conditionalFormatting sqref="L167:L168">
    <cfRule type="expression" dxfId="2314" priority="2482">
      <formula>#REF!&lt;&gt;""</formula>
    </cfRule>
  </conditionalFormatting>
  <conditionalFormatting sqref="L167:L168">
    <cfRule type="expression" dxfId="2313" priority="2478">
      <formula>#REF!&lt;&gt;""</formula>
    </cfRule>
  </conditionalFormatting>
  <conditionalFormatting sqref="P167:P168">
    <cfRule type="expression" dxfId="2312" priority="2473">
      <formula>#REF!&lt;&gt;""</formula>
    </cfRule>
  </conditionalFormatting>
  <conditionalFormatting sqref="P167:P168">
    <cfRule type="expression" dxfId="2311" priority="2472">
      <formula>#REF!&lt;&gt;""</formula>
    </cfRule>
  </conditionalFormatting>
  <conditionalFormatting sqref="P167:P168">
    <cfRule type="expression" dxfId="2310" priority="2468">
      <formula>#REF!&lt;&gt;""</formula>
    </cfRule>
  </conditionalFormatting>
  <conditionalFormatting sqref="Q167 Q169">
    <cfRule type="duplicateValues" dxfId="2309" priority="2461"/>
  </conditionalFormatting>
  <conditionalFormatting sqref="Q167:Q169">
    <cfRule type="expression" dxfId="2308" priority="2463">
      <formula>#REF!&lt;&gt;""</formula>
    </cfRule>
  </conditionalFormatting>
  <conditionalFormatting sqref="Q167:Q169">
    <cfRule type="expression" dxfId="2307" priority="2462">
      <formula>#REF!&lt;&gt;""</formula>
    </cfRule>
  </conditionalFormatting>
  <conditionalFormatting sqref="Q167:Q169">
    <cfRule type="expression" dxfId="2306" priority="2458">
      <formula>#REF!&lt;&gt;""</formula>
    </cfRule>
  </conditionalFormatting>
  <conditionalFormatting sqref="P166">
    <cfRule type="duplicateValues" dxfId="2305" priority="2451"/>
  </conditionalFormatting>
  <conditionalFormatting sqref="P166">
    <cfRule type="duplicateValues" dxfId="2304" priority="2449"/>
  </conditionalFormatting>
  <conditionalFormatting sqref="P166">
    <cfRule type="expression" dxfId="2303" priority="2453">
      <formula>#REF!&lt;&gt;""</formula>
    </cfRule>
  </conditionalFormatting>
  <conditionalFormatting sqref="P166">
    <cfRule type="expression" dxfId="2302" priority="2452">
      <formula>#REF!&lt;&gt;""</formula>
    </cfRule>
  </conditionalFormatting>
  <conditionalFormatting sqref="P166">
    <cfRule type="expression" dxfId="2301" priority="2450">
      <formula>#REF!&lt;&gt;""</formula>
    </cfRule>
  </conditionalFormatting>
  <conditionalFormatting sqref="H168">
    <cfRule type="duplicateValues" dxfId="2300" priority="2446"/>
  </conditionalFormatting>
  <conditionalFormatting sqref="H168">
    <cfRule type="duplicateValues" dxfId="2299" priority="2445"/>
  </conditionalFormatting>
  <conditionalFormatting sqref="H168">
    <cfRule type="duplicateValues" dxfId="2298" priority="2444"/>
  </conditionalFormatting>
  <conditionalFormatting sqref="I168">
    <cfRule type="duplicateValues" dxfId="2297" priority="2442"/>
  </conditionalFormatting>
  <conditionalFormatting sqref="I168">
    <cfRule type="duplicateValues" dxfId="2296" priority="2441"/>
  </conditionalFormatting>
  <conditionalFormatting sqref="I168">
    <cfRule type="duplicateValues" dxfId="2295" priority="2440"/>
  </conditionalFormatting>
  <conditionalFormatting sqref="K168">
    <cfRule type="duplicateValues" dxfId="2294" priority="2438"/>
  </conditionalFormatting>
  <conditionalFormatting sqref="K168">
    <cfRule type="duplicateValues" dxfId="2293" priority="2437"/>
  </conditionalFormatting>
  <conditionalFormatting sqref="K168">
    <cfRule type="duplicateValues" dxfId="2292" priority="2436"/>
  </conditionalFormatting>
  <conditionalFormatting sqref="H168">
    <cfRule type="duplicateValues" dxfId="2291" priority="2435"/>
  </conditionalFormatting>
  <conditionalFormatting sqref="I168">
    <cfRule type="duplicateValues" dxfId="2290" priority="2433"/>
  </conditionalFormatting>
  <conditionalFormatting sqref="I168">
    <cfRule type="duplicateValues" dxfId="2289" priority="2432"/>
  </conditionalFormatting>
  <conditionalFormatting sqref="K168">
    <cfRule type="duplicateValues" dxfId="2288" priority="2430"/>
  </conditionalFormatting>
  <conditionalFormatting sqref="K168">
    <cfRule type="duplicateValues" dxfId="2287" priority="2429"/>
  </conditionalFormatting>
  <conditionalFormatting sqref="R168">
    <cfRule type="duplicateValues" dxfId="2286" priority="2427"/>
  </conditionalFormatting>
  <conditionalFormatting sqref="R168">
    <cfRule type="duplicateValues" dxfId="2285" priority="2426"/>
  </conditionalFormatting>
  <conditionalFormatting sqref="R168">
    <cfRule type="duplicateValues" dxfId="2284" priority="2425"/>
  </conditionalFormatting>
  <conditionalFormatting sqref="R168">
    <cfRule type="duplicateValues" dxfId="2283" priority="2423"/>
  </conditionalFormatting>
  <conditionalFormatting sqref="R168">
    <cfRule type="duplicateValues" dxfId="2282" priority="2422"/>
  </conditionalFormatting>
  <conditionalFormatting sqref="I168">
    <cfRule type="duplicateValues" dxfId="2281" priority="2421"/>
  </conditionalFormatting>
  <conditionalFormatting sqref="R168">
    <cfRule type="duplicateValues" dxfId="2280" priority="2420"/>
  </conditionalFormatting>
  <conditionalFormatting sqref="R168">
    <cfRule type="duplicateValues" dxfId="2279" priority="2419"/>
  </conditionalFormatting>
  <conditionalFormatting sqref="H168">
    <cfRule type="duplicateValues" dxfId="2278" priority="2418"/>
  </conditionalFormatting>
  <conditionalFormatting sqref="I168">
    <cfRule type="duplicateValues" dxfId="2277" priority="2417"/>
  </conditionalFormatting>
  <conditionalFormatting sqref="J168">
    <cfRule type="duplicateValues" dxfId="2276" priority="2415"/>
  </conditionalFormatting>
  <conditionalFormatting sqref="J168">
    <cfRule type="duplicateValues" dxfId="2275" priority="2414"/>
  </conditionalFormatting>
  <conditionalFormatting sqref="J168">
    <cfRule type="duplicateValues" dxfId="2274" priority="2413"/>
  </conditionalFormatting>
  <conditionalFormatting sqref="J168">
    <cfRule type="duplicateValues" dxfId="2273" priority="2411"/>
  </conditionalFormatting>
  <conditionalFormatting sqref="J168">
    <cfRule type="duplicateValues" dxfId="2272" priority="2410"/>
  </conditionalFormatting>
  <conditionalFormatting sqref="J168">
    <cfRule type="duplicateValues" dxfId="2271" priority="2409"/>
  </conditionalFormatting>
  <conditionalFormatting sqref="J168">
    <cfRule type="duplicateValues" dxfId="2270" priority="2408"/>
  </conditionalFormatting>
  <conditionalFormatting sqref="P168">
    <cfRule type="duplicateValues" dxfId="2269" priority="2406"/>
  </conditionalFormatting>
  <conditionalFormatting sqref="P168">
    <cfRule type="duplicateValues" dxfId="2268" priority="2405"/>
  </conditionalFormatting>
  <conditionalFormatting sqref="P168">
    <cfRule type="duplicateValues" dxfId="2267" priority="2404"/>
  </conditionalFormatting>
  <conditionalFormatting sqref="P168">
    <cfRule type="duplicateValues" dxfId="2266" priority="2402"/>
  </conditionalFormatting>
  <conditionalFormatting sqref="P168">
    <cfRule type="duplicateValues" dxfId="2265" priority="2401"/>
  </conditionalFormatting>
  <conditionalFormatting sqref="P168">
    <cfRule type="duplicateValues" dxfId="2264" priority="2400"/>
  </conditionalFormatting>
  <conditionalFormatting sqref="S168">
    <cfRule type="duplicateValues" dxfId="2263" priority="2398"/>
  </conditionalFormatting>
  <conditionalFormatting sqref="S168">
    <cfRule type="duplicateValues" dxfId="2262" priority="2397"/>
  </conditionalFormatting>
  <conditionalFormatting sqref="S168">
    <cfRule type="duplicateValues" dxfId="2261" priority="2396"/>
  </conditionalFormatting>
  <conditionalFormatting sqref="S168">
    <cfRule type="duplicateValues" dxfId="2260" priority="2394"/>
  </conditionalFormatting>
  <conditionalFormatting sqref="S168">
    <cfRule type="duplicateValues" dxfId="2259" priority="2393"/>
  </conditionalFormatting>
  <conditionalFormatting sqref="S168">
    <cfRule type="duplicateValues" dxfId="2258" priority="2392"/>
  </conditionalFormatting>
  <conditionalFormatting sqref="S168">
    <cfRule type="duplicateValues" dxfId="2257" priority="2391"/>
  </conditionalFormatting>
  <conditionalFormatting sqref="T168 M168:N168">
    <cfRule type="expression" dxfId="2256" priority="2448">
      <formula>#REF!&lt;&gt;""</formula>
    </cfRule>
  </conditionalFormatting>
  <conditionalFormatting sqref="H168">
    <cfRule type="expression" dxfId="2255" priority="2447">
      <formula>#REF!&lt;&gt;""</formula>
    </cfRule>
  </conditionalFormatting>
  <conditionalFormatting sqref="I168">
    <cfRule type="expression" dxfId="2254" priority="2443">
      <formula>#REF!&lt;&gt;""</formula>
    </cfRule>
  </conditionalFormatting>
  <conditionalFormatting sqref="K168">
    <cfRule type="expression" dxfId="2253" priority="2439">
      <formula>#REF!&lt;&gt;""</formula>
    </cfRule>
  </conditionalFormatting>
  <conditionalFormatting sqref="I168">
    <cfRule type="expression" dxfId="2252" priority="2434">
      <formula>#REF!&lt;&gt;""</formula>
    </cfRule>
  </conditionalFormatting>
  <conditionalFormatting sqref="K168">
    <cfRule type="expression" dxfId="2251" priority="2431">
      <formula>#REF!&lt;&gt;""</formula>
    </cfRule>
  </conditionalFormatting>
  <conditionalFormatting sqref="R168">
    <cfRule type="expression" dxfId="2250" priority="2428">
      <formula>#REF!&lt;&gt;""</formula>
    </cfRule>
  </conditionalFormatting>
  <conditionalFormatting sqref="R168">
    <cfRule type="expression" dxfId="2249" priority="2424">
      <formula>#REF!&lt;&gt;""</formula>
    </cfRule>
  </conditionalFormatting>
  <conditionalFormatting sqref="J168">
    <cfRule type="expression" dxfId="2248" priority="2416">
      <formula>#REF!&lt;&gt;""</formula>
    </cfRule>
  </conditionalFormatting>
  <conditionalFormatting sqref="J168">
    <cfRule type="expression" dxfId="2247" priority="2412">
      <formula>#REF!&lt;&gt;""</formula>
    </cfRule>
  </conditionalFormatting>
  <conditionalFormatting sqref="P168">
    <cfRule type="expression" dxfId="2246" priority="2407">
      <formula>#REF!&lt;&gt;""</formula>
    </cfRule>
  </conditionalFormatting>
  <conditionalFormatting sqref="P168">
    <cfRule type="expression" dxfId="2245" priority="2403">
      <formula>#REF!&lt;&gt;""</formula>
    </cfRule>
  </conditionalFormatting>
  <conditionalFormatting sqref="S168">
    <cfRule type="expression" dxfId="2244" priority="2399">
      <formula>#REF!&lt;&gt;""</formula>
    </cfRule>
  </conditionalFormatting>
  <conditionalFormatting sqref="S168">
    <cfRule type="expression" dxfId="2243" priority="2395">
      <formula>#REF!&lt;&gt;""</formula>
    </cfRule>
  </conditionalFormatting>
  <conditionalFormatting sqref="L168">
    <cfRule type="duplicateValues" dxfId="2242" priority="2388"/>
  </conditionalFormatting>
  <conditionalFormatting sqref="L168">
    <cfRule type="duplicateValues" dxfId="2241" priority="2387"/>
  </conditionalFormatting>
  <conditionalFormatting sqref="L168">
    <cfRule type="duplicateValues" dxfId="2240" priority="2386"/>
  </conditionalFormatting>
  <conditionalFormatting sqref="L168">
    <cfRule type="duplicateValues" dxfId="2239" priority="2384"/>
  </conditionalFormatting>
  <conditionalFormatting sqref="L168">
    <cfRule type="duplicateValues" dxfId="2238" priority="2383"/>
  </conditionalFormatting>
  <conditionalFormatting sqref="L168">
    <cfRule type="duplicateValues" dxfId="2237" priority="2382"/>
  </conditionalFormatting>
  <conditionalFormatting sqref="L168">
    <cfRule type="duplicateValues" dxfId="2236" priority="2381"/>
  </conditionalFormatting>
  <conditionalFormatting sqref="L168">
    <cfRule type="expression" dxfId="2235" priority="2390">
      <formula>#REF!&lt;&gt;""</formula>
    </cfRule>
  </conditionalFormatting>
  <conditionalFormatting sqref="L168">
    <cfRule type="expression" dxfId="2234" priority="2389">
      <formula>#REF!&lt;&gt;""</formula>
    </cfRule>
  </conditionalFormatting>
  <conditionalFormatting sqref="L168">
    <cfRule type="expression" dxfId="2233" priority="2385">
      <formula>#REF!&lt;&gt;""</formula>
    </cfRule>
  </conditionalFormatting>
  <conditionalFormatting sqref="R168">
    <cfRule type="duplicateValues" dxfId="2232" priority="2378"/>
  </conditionalFormatting>
  <conditionalFormatting sqref="R168">
    <cfRule type="duplicateValues" dxfId="2231" priority="2377"/>
  </conditionalFormatting>
  <conditionalFormatting sqref="R168">
    <cfRule type="duplicateValues" dxfId="2230" priority="2376"/>
  </conditionalFormatting>
  <conditionalFormatting sqref="R168">
    <cfRule type="duplicateValues" dxfId="2229" priority="2374"/>
  </conditionalFormatting>
  <conditionalFormatting sqref="R168">
    <cfRule type="duplicateValues" dxfId="2228" priority="2373"/>
  </conditionalFormatting>
  <conditionalFormatting sqref="R168">
    <cfRule type="duplicateValues" dxfId="2227" priority="2372"/>
  </conditionalFormatting>
  <conditionalFormatting sqref="R168">
    <cfRule type="duplicateValues" dxfId="2226" priority="2371"/>
  </conditionalFormatting>
  <conditionalFormatting sqref="R168">
    <cfRule type="expression" dxfId="2225" priority="2380">
      <formula>#REF!&lt;&gt;""</formula>
    </cfRule>
  </conditionalFormatting>
  <conditionalFormatting sqref="R168">
    <cfRule type="expression" dxfId="2224" priority="2379">
      <formula>#REF!&lt;&gt;""</formula>
    </cfRule>
  </conditionalFormatting>
  <conditionalFormatting sqref="R168">
    <cfRule type="expression" dxfId="2223" priority="2375">
      <formula>#REF!&lt;&gt;""</formula>
    </cfRule>
  </conditionalFormatting>
  <conditionalFormatting sqref="S168">
    <cfRule type="duplicateValues" dxfId="2222" priority="2368"/>
  </conditionalFormatting>
  <conditionalFormatting sqref="S168">
    <cfRule type="duplicateValues" dxfId="2221" priority="2367"/>
  </conditionalFormatting>
  <conditionalFormatting sqref="S168">
    <cfRule type="duplicateValues" dxfId="2220" priority="2366"/>
  </conditionalFormatting>
  <conditionalFormatting sqref="S168">
    <cfRule type="duplicateValues" dxfId="2219" priority="2364"/>
  </conditionalFormatting>
  <conditionalFormatting sqref="S168">
    <cfRule type="duplicateValues" dxfId="2218" priority="2363"/>
  </conditionalFormatting>
  <conditionalFormatting sqref="S168">
    <cfRule type="duplicateValues" dxfId="2217" priority="2362"/>
  </conditionalFormatting>
  <conditionalFormatting sqref="S168">
    <cfRule type="duplicateValues" dxfId="2216" priority="2361"/>
  </conditionalFormatting>
  <conditionalFormatting sqref="S168">
    <cfRule type="expression" dxfId="2215" priority="2370">
      <formula>#REF!&lt;&gt;""</formula>
    </cfRule>
  </conditionalFormatting>
  <conditionalFormatting sqref="S168">
    <cfRule type="expression" dxfId="2214" priority="2369">
      <formula>#REF!&lt;&gt;""</formula>
    </cfRule>
  </conditionalFormatting>
  <conditionalFormatting sqref="S168">
    <cfRule type="expression" dxfId="2213" priority="2365">
      <formula>#REF!&lt;&gt;""</formula>
    </cfRule>
  </conditionalFormatting>
  <conditionalFormatting sqref="L171">
    <cfRule type="duplicateValues" dxfId="2212" priority="2359"/>
  </conditionalFormatting>
  <conditionalFormatting sqref="L171">
    <cfRule type="expression" dxfId="2211" priority="2360">
      <formula>#REF!&lt;&gt;""</formula>
    </cfRule>
  </conditionalFormatting>
  <conditionalFormatting sqref="O171">
    <cfRule type="duplicateValues" dxfId="2210" priority="2358"/>
  </conditionalFormatting>
  <conditionalFormatting sqref="P170">
    <cfRule type="duplicateValues" dxfId="2209" priority="2357"/>
  </conditionalFormatting>
  <conditionalFormatting sqref="H157 H140 H101 H91:H92 H8:H9 H21 H155">
    <cfRule type="duplicateValues" dxfId="2208" priority="9053"/>
  </conditionalFormatting>
  <conditionalFormatting sqref="S155:S157 S149 S124 O84 S79 S96 S101 S104 S45 S140 S138 S122 S162:S163 S159">
    <cfRule type="duplicateValues" dxfId="2207" priority="9054"/>
  </conditionalFormatting>
  <conditionalFormatting sqref="H155:H157 H140 H101 H91:H92 H8:H9 H21 H163">
    <cfRule type="duplicateValues" dxfId="2206" priority="9055"/>
  </conditionalFormatting>
  <conditionalFormatting sqref="H140">
    <cfRule type="duplicateValues" dxfId="2205" priority="9056"/>
  </conditionalFormatting>
  <conditionalFormatting sqref="O174">
    <cfRule type="duplicateValues" dxfId="2204" priority="2356"/>
  </conditionalFormatting>
  <conditionalFormatting sqref="O174">
    <cfRule type="duplicateValues" dxfId="2203" priority="2354"/>
  </conditionalFormatting>
  <conditionalFormatting sqref="O174">
    <cfRule type="expression" dxfId="2202" priority="2355">
      <formula>#REF!&lt;&gt;""</formula>
    </cfRule>
  </conditionalFormatting>
  <conditionalFormatting sqref="P174">
    <cfRule type="duplicateValues" dxfId="2201" priority="2352"/>
  </conditionalFormatting>
  <conditionalFormatting sqref="P174">
    <cfRule type="duplicateValues" dxfId="2200" priority="2350"/>
  </conditionalFormatting>
  <conditionalFormatting sqref="P174">
    <cfRule type="expression" dxfId="2199" priority="2353">
      <formula>#REF!&lt;&gt;""</formula>
    </cfRule>
  </conditionalFormatting>
  <conditionalFormatting sqref="P174">
    <cfRule type="expression" dxfId="2198" priority="2351">
      <formula>#REF!&lt;&gt;""</formula>
    </cfRule>
  </conditionalFormatting>
  <conditionalFormatting sqref="Q174">
    <cfRule type="duplicateValues" dxfId="2197" priority="2349"/>
  </conditionalFormatting>
  <conditionalFormatting sqref="Q174">
    <cfRule type="duplicateValues" dxfId="2196" priority="2347"/>
  </conditionalFormatting>
  <conditionalFormatting sqref="Q174">
    <cfRule type="expression" dxfId="2195" priority="2348">
      <formula>#REF!&lt;&gt;""</formula>
    </cfRule>
  </conditionalFormatting>
  <conditionalFormatting sqref="R174">
    <cfRule type="duplicateValues" dxfId="2194" priority="2346"/>
  </conditionalFormatting>
  <conditionalFormatting sqref="R174">
    <cfRule type="duplicateValues" dxfId="2193" priority="2344"/>
  </conditionalFormatting>
  <conditionalFormatting sqref="R174">
    <cfRule type="expression" dxfId="2192" priority="2345">
      <formula>#REF!&lt;&gt;""</formula>
    </cfRule>
  </conditionalFormatting>
  <conditionalFormatting sqref="L180">
    <cfRule type="duplicateValues" dxfId="2191" priority="2342"/>
  </conditionalFormatting>
  <conditionalFormatting sqref="L180">
    <cfRule type="duplicateValues" dxfId="2190" priority="2340"/>
  </conditionalFormatting>
  <conditionalFormatting sqref="L180">
    <cfRule type="duplicateValues" dxfId="2189" priority="2338"/>
    <cfRule type="duplicateValues" dxfId="2188" priority="2339"/>
  </conditionalFormatting>
  <conditionalFormatting sqref="L180">
    <cfRule type="expression" dxfId="2187" priority="2337">
      <formula>L180 &lt;&gt;""</formula>
    </cfRule>
  </conditionalFormatting>
  <conditionalFormatting sqref="L180">
    <cfRule type="expression" dxfId="2186" priority="2343">
      <formula>#REF!&lt;&gt;""</formula>
    </cfRule>
  </conditionalFormatting>
  <conditionalFormatting sqref="L180">
    <cfRule type="expression" dxfId="2185" priority="2341">
      <formula>#REF!&lt;&gt;""</formula>
    </cfRule>
  </conditionalFormatting>
  <conditionalFormatting sqref="J181">
    <cfRule type="duplicateValues" dxfId="2184" priority="2333"/>
    <cfRule type="duplicateValues" dxfId="2183" priority="2334"/>
  </conditionalFormatting>
  <conditionalFormatting sqref="I181:I182">
    <cfRule type="expression" dxfId="2182" priority="2336">
      <formula>#REF!&lt;&gt;""</formula>
    </cfRule>
  </conditionalFormatting>
  <conditionalFormatting sqref="J181:J182">
    <cfRule type="expression" dxfId="2181" priority="2335">
      <formula>#REF!&lt;&gt;""</formula>
    </cfRule>
  </conditionalFormatting>
  <conditionalFormatting sqref="P181">
    <cfRule type="duplicateValues" dxfId="2180" priority="2331"/>
  </conditionalFormatting>
  <conditionalFormatting sqref="P181">
    <cfRule type="expression" dxfId="2179" priority="2329">
      <formula>P181 &lt;&gt;""</formula>
    </cfRule>
  </conditionalFormatting>
  <conditionalFormatting sqref="P181">
    <cfRule type="expression" dxfId="2178" priority="2332">
      <formula>#REF!&lt;&gt;""</formula>
    </cfRule>
  </conditionalFormatting>
  <conditionalFormatting sqref="P181">
    <cfRule type="expression" dxfId="2177" priority="2330">
      <formula>#REF!&lt;&gt;""</formula>
    </cfRule>
  </conditionalFormatting>
  <conditionalFormatting sqref="L182">
    <cfRule type="expression" dxfId="2176" priority="2312">
      <formula>#REF!&lt;&gt;""</formula>
    </cfRule>
  </conditionalFormatting>
  <conditionalFormatting sqref="I181:I182">
    <cfRule type="expression" dxfId="2175" priority="2328">
      <formula>#REF!&lt;&gt;""</formula>
    </cfRule>
  </conditionalFormatting>
  <conditionalFormatting sqref="J181:J182">
    <cfRule type="expression" dxfId="2174" priority="2327">
      <formula>#REF!&lt;&gt;""</formula>
    </cfRule>
  </conditionalFormatting>
  <conditionalFormatting sqref="H182">
    <cfRule type="duplicateValues" dxfId="2173" priority="2325"/>
  </conditionalFormatting>
  <conditionalFormatting sqref="I182">
    <cfRule type="duplicateValues" dxfId="2172" priority="2324"/>
  </conditionalFormatting>
  <conditionalFormatting sqref="J182">
    <cfRule type="duplicateValues" dxfId="2171" priority="2323"/>
  </conditionalFormatting>
  <conditionalFormatting sqref="K182">
    <cfRule type="duplicateValues" dxfId="2170" priority="2322"/>
  </conditionalFormatting>
  <conditionalFormatting sqref="L182">
    <cfRule type="duplicateValues" dxfId="2169" priority="2321"/>
  </conditionalFormatting>
  <conditionalFormatting sqref="H182">
    <cfRule type="duplicateValues" dxfId="2168" priority="2319"/>
  </conditionalFormatting>
  <conditionalFormatting sqref="I182">
    <cfRule type="duplicateValues" dxfId="2167" priority="2317"/>
  </conditionalFormatting>
  <conditionalFormatting sqref="J182">
    <cfRule type="duplicateValues" dxfId="2166" priority="2315"/>
  </conditionalFormatting>
  <conditionalFormatting sqref="K182">
    <cfRule type="duplicateValues" dxfId="2165" priority="2313"/>
  </conditionalFormatting>
  <conditionalFormatting sqref="L182">
    <cfRule type="duplicateValues" dxfId="2164" priority="2311"/>
  </conditionalFormatting>
  <conditionalFormatting sqref="T182:U182 H182:N182">
    <cfRule type="expression" dxfId="2163" priority="2310">
      <formula>H182 &lt;&gt;""</formula>
    </cfRule>
  </conditionalFormatting>
  <conditionalFormatting sqref="T182 H182:N182">
    <cfRule type="expression" dxfId="2162" priority="2326">
      <formula>#REF!&lt;&gt;""</formula>
    </cfRule>
  </conditionalFormatting>
  <conditionalFormatting sqref="H182">
    <cfRule type="expression" dxfId="2161" priority="2320">
      <formula>#REF!&lt;&gt;""</formula>
    </cfRule>
  </conditionalFormatting>
  <conditionalFormatting sqref="I182">
    <cfRule type="expression" dxfId="2160" priority="2318">
      <formula>#REF!&lt;&gt;""</formula>
    </cfRule>
  </conditionalFormatting>
  <conditionalFormatting sqref="J182">
    <cfRule type="expression" dxfId="2159" priority="2316">
      <formula>#REF!&lt;&gt;""</formula>
    </cfRule>
  </conditionalFormatting>
  <conditionalFormatting sqref="K182">
    <cfRule type="expression" dxfId="2158" priority="2314">
      <formula>#REF!&lt;&gt;""</formula>
    </cfRule>
  </conditionalFormatting>
  <conditionalFormatting sqref="H182">
    <cfRule type="duplicateValues" dxfId="2157" priority="2309"/>
  </conditionalFormatting>
  <conditionalFormatting sqref="I182">
    <cfRule type="duplicateValues" dxfId="2156" priority="2308"/>
  </conditionalFormatting>
  <conditionalFormatting sqref="J182">
    <cfRule type="duplicateValues" dxfId="2155" priority="2307"/>
  </conditionalFormatting>
  <conditionalFormatting sqref="K182">
    <cfRule type="duplicateValues" dxfId="2154" priority="2306"/>
  </conditionalFormatting>
  <conditionalFormatting sqref="I182">
    <cfRule type="duplicateValues" dxfId="2153" priority="2304"/>
  </conditionalFormatting>
  <conditionalFormatting sqref="K182">
    <cfRule type="duplicateValues" dxfId="2152" priority="2302"/>
  </conditionalFormatting>
  <conditionalFormatting sqref="J182">
    <cfRule type="duplicateValues" dxfId="2151" priority="2300"/>
  </conditionalFormatting>
  <conditionalFormatting sqref="J182">
    <cfRule type="duplicateValues" dxfId="2150" priority="2298"/>
    <cfRule type="duplicateValues" dxfId="2149" priority="2299"/>
  </conditionalFormatting>
  <conditionalFormatting sqref="K182">
    <cfRule type="duplicateValues" dxfId="2148" priority="2296"/>
    <cfRule type="duplicateValues" dxfId="2147" priority="2297"/>
  </conditionalFormatting>
  <conditionalFormatting sqref="L182">
    <cfRule type="duplicateValues" dxfId="2146" priority="2295"/>
  </conditionalFormatting>
  <conditionalFormatting sqref="L182">
    <cfRule type="duplicateValues" dxfId="2145" priority="2293"/>
  </conditionalFormatting>
  <conditionalFormatting sqref="L182">
    <cfRule type="duplicateValues" dxfId="2144" priority="2291"/>
    <cfRule type="duplicateValues" dxfId="2143" priority="2292"/>
  </conditionalFormatting>
  <conditionalFormatting sqref="I182">
    <cfRule type="expression" dxfId="2142" priority="2305">
      <formula>#REF!&lt;&gt;""</formula>
    </cfRule>
  </conditionalFormatting>
  <conditionalFormatting sqref="K182">
    <cfRule type="expression" dxfId="2141" priority="2303">
      <formula>#REF!&lt;&gt;""</formula>
    </cfRule>
  </conditionalFormatting>
  <conditionalFormatting sqref="J182">
    <cfRule type="expression" dxfId="2140" priority="2301">
      <formula>#REF!&lt;&gt;""</formula>
    </cfRule>
  </conditionalFormatting>
  <conditionalFormatting sqref="L182">
    <cfRule type="expression" dxfId="2139" priority="2294">
      <formula>#REF!&lt;&gt;""</formula>
    </cfRule>
  </conditionalFormatting>
  <conditionalFormatting sqref="R182">
    <cfRule type="duplicateValues" dxfId="2138" priority="2289"/>
  </conditionalFormatting>
  <conditionalFormatting sqref="R182">
    <cfRule type="duplicateValues" dxfId="2137" priority="2287"/>
  </conditionalFormatting>
  <conditionalFormatting sqref="S182">
    <cfRule type="duplicateValues" dxfId="2136" priority="2286"/>
  </conditionalFormatting>
  <conditionalFormatting sqref="S182">
    <cfRule type="duplicateValues" dxfId="2135" priority="2284"/>
  </conditionalFormatting>
  <conditionalFormatting sqref="Q182:S182">
    <cfRule type="expression" dxfId="2134" priority="2283">
      <formula>Q182 &lt;&gt;""</formula>
    </cfRule>
  </conditionalFormatting>
  <conditionalFormatting sqref="R182:S182">
    <cfRule type="expression" dxfId="2133" priority="2290">
      <formula>#REF!&lt;&gt;""</formula>
    </cfRule>
  </conditionalFormatting>
  <conditionalFormatting sqref="Q182">
    <cfRule type="expression" dxfId="2132" priority="2265">
      <formula>#REF!&lt;&gt;""</formula>
    </cfRule>
  </conditionalFormatting>
  <conditionalFormatting sqref="R182">
    <cfRule type="expression" dxfId="2131" priority="2288">
      <formula>#REF!&lt;&gt;""</formula>
    </cfRule>
  </conditionalFormatting>
  <conditionalFormatting sqref="S182">
    <cfRule type="expression" dxfId="2130" priority="2285">
      <formula>#REF!&lt;&gt;""</formula>
    </cfRule>
  </conditionalFormatting>
  <conditionalFormatting sqref="I182">
    <cfRule type="duplicateValues" dxfId="2129" priority="2282"/>
  </conditionalFormatting>
  <conditionalFormatting sqref="I182">
    <cfRule type="duplicateValues" dxfId="2128" priority="2280"/>
  </conditionalFormatting>
  <conditionalFormatting sqref="I182">
    <cfRule type="expression" dxfId="2127" priority="2281">
      <formula>#REF!&lt;&gt;""</formula>
    </cfRule>
  </conditionalFormatting>
  <conditionalFormatting sqref="I182">
    <cfRule type="duplicateValues" dxfId="2126" priority="2279"/>
  </conditionalFormatting>
  <conditionalFormatting sqref="J182">
    <cfRule type="duplicateValues" dxfId="2125" priority="2278"/>
  </conditionalFormatting>
  <conditionalFormatting sqref="J182">
    <cfRule type="duplicateValues" dxfId="2124" priority="2276"/>
  </conditionalFormatting>
  <conditionalFormatting sqref="J182">
    <cfRule type="expression" dxfId="2123" priority="2277">
      <formula>#REF!&lt;&gt;""</formula>
    </cfRule>
  </conditionalFormatting>
  <conditionalFormatting sqref="J182">
    <cfRule type="duplicateValues" dxfId="2122" priority="2275"/>
  </conditionalFormatting>
  <conditionalFormatting sqref="O182">
    <cfRule type="duplicateValues" dxfId="2121" priority="2273"/>
  </conditionalFormatting>
  <conditionalFormatting sqref="O182">
    <cfRule type="duplicateValues" dxfId="2120" priority="2271"/>
  </conditionalFormatting>
  <conditionalFormatting sqref="O182">
    <cfRule type="duplicateValues" dxfId="2119" priority="2269"/>
    <cfRule type="duplicateValues" dxfId="2118" priority="2270"/>
  </conditionalFormatting>
  <conditionalFormatting sqref="O182">
    <cfRule type="expression" dxfId="2117" priority="2268">
      <formula>O182 &lt;&gt;""</formula>
    </cfRule>
  </conditionalFormatting>
  <conditionalFormatting sqref="O182">
    <cfRule type="expression" dxfId="2116" priority="2274">
      <formula>#REF!&lt;&gt;""</formula>
    </cfRule>
  </conditionalFormatting>
  <conditionalFormatting sqref="O182">
    <cfRule type="expression" dxfId="2115" priority="2272">
      <formula>#REF!&lt;&gt;""</formula>
    </cfRule>
  </conditionalFormatting>
  <conditionalFormatting sqref="Q182:S182 S183 S181">
    <cfRule type="expression" dxfId="2114" priority="2267">
      <formula>#REF!&lt;&gt;""</formula>
    </cfRule>
  </conditionalFormatting>
  <conditionalFormatting sqref="S181 S183">
    <cfRule type="duplicateValues" dxfId="2113" priority="2266"/>
  </conditionalFormatting>
  <conditionalFormatting sqref="Q182:S182 S183 S181">
    <cfRule type="expression" dxfId="2112" priority="2262">
      <formula>Q181 &lt;&gt;""</formula>
    </cfRule>
  </conditionalFormatting>
  <conditionalFormatting sqref="R182">
    <cfRule type="expression" dxfId="2111" priority="2264">
      <formula>#REF!&lt;&gt;""</formula>
    </cfRule>
  </conditionalFormatting>
  <conditionalFormatting sqref="S181:S183">
    <cfRule type="expression" dxfId="2110" priority="2263">
      <formula>#REF!&lt;&gt;""</formula>
    </cfRule>
  </conditionalFormatting>
  <conditionalFormatting sqref="S181 S183">
    <cfRule type="duplicateValues" dxfId="2109" priority="2258"/>
    <cfRule type="duplicateValues" dxfId="2108" priority="2259"/>
  </conditionalFormatting>
  <conditionalFormatting sqref="R182">
    <cfRule type="expression" dxfId="2107" priority="2261">
      <formula>#REF!&lt;&gt;""</formula>
    </cfRule>
  </conditionalFormatting>
  <conditionalFormatting sqref="S181:S183">
    <cfRule type="expression" dxfId="2106" priority="2260">
      <formula>#REF!&lt;&gt;""</formula>
    </cfRule>
  </conditionalFormatting>
  <conditionalFormatting sqref="R182">
    <cfRule type="expression" dxfId="2105" priority="2257">
      <formula>#REF!&lt;&gt;""</formula>
    </cfRule>
  </conditionalFormatting>
  <conditionalFormatting sqref="S181:S183">
    <cfRule type="expression" dxfId="2104" priority="2256">
      <formula>#REF!&lt;&gt;""</formula>
    </cfRule>
  </conditionalFormatting>
  <conditionalFormatting sqref="M192:N192 T192:U192">
    <cfRule type="expression" dxfId="2103" priority="2254">
      <formula>M192 &lt;&gt;""</formula>
    </cfRule>
  </conditionalFormatting>
  <conditionalFormatting sqref="M192:N192 T192">
    <cfRule type="expression" dxfId="2102" priority="2255">
      <formula>#REF!&lt;&gt;""</formula>
    </cfRule>
  </conditionalFormatting>
  <conditionalFormatting sqref="K192">
    <cfRule type="expression" dxfId="2101" priority="2206">
      <formula>#REF!&lt;&gt;""</formula>
    </cfRule>
  </conditionalFormatting>
  <conditionalFormatting sqref="I185:I186">
    <cfRule type="expression" dxfId="2100" priority="2231">
      <formula>#REF!&lt;&gt;""</formula>
    </cfRule>
  </conditionalFormatting>
  <conditionalFormatting sqref="J185:J186">
    <cfRule type="expression" dxfId="2099" priority="2230">
      <formula>#REF!&lt;&gt;""</formula>
    </cfRule>
  </conditionalFormatting>
  <conditionalFormatting sqref="L185:L186">
    <cfRule type="expression" dxfId="2098" priority="2243">
      <formula>#REF!&lt;&gt;""</formula>
    </cfRule>
  </conditionalFormatting>
  <conditionalFormatting sqref="H185">
    <cfRule type="duplicateValues" dxfId="2097" priority="2252"/>
  </conditionalFormatting>
  <conditionalFormatting sqref="I185">
    <cfRule type="duplicateValues" dxfId="2096" priority="2251"/>
  </conditionalFormatting>
  <conditionalFormatting sqref="J185">
    <cfRule type="duplicateValues" dxfId="2095" priority="2250"/>
  </conditionalFormatting>
  <conditionalFormatting sqref="K185">
    <cfRule type="duplicateValues" dxfId="2094" priority="2249"/>
  </conditionalFormatting>
  <conditionalFormatting sqref="L185">
    <cfRule type="duplicateValues" dxfId="2093" priority="2248"/>
  </conditionalFormatting>
  <conditionalFormatting sqref="H185:L186">
    <cfRule type="expression" dxfId="2092" priority="2242">
      <formula>H185 &lt;&gt;""</formula>
    </cfRule>
  </conditionalFormatting>
  <conditionalFormatting sqref="H185:L186">
    <cfRule type="expression" dxfId="2091" priority="2253">
      <formula>#REF!&lt;&gt;""</formula>
    </cfRule>
  </conditionalFormatting>
  <conditionalFormatting sqref="H185:H186">
    <cfRule type="expression" dxfId="2090" priority="2247">
      <formula>#REF!&lt;&gt;""</formula>
    </cfRule>
  </conditionalFormatting>
  <conditionalFormatting sqref="I185:I186">
    <cfRule type="expression" dxfId="2089" priority="2246">
      <formula>#REF!&lt;&gt;""</formula>
    </cfRule>
  </conditionalFormatting>
  <conditionalFormatting sqref="J185:J186">
    <cfRule type="expression" dxfId="2088" priority="2245">
      <formula>#REF!&lt;&gt;""</formula>
    </cfRule>
  </conditionalFormatting>
  <conditionalFormatting sqref="K185:K186">
    <cfRule type="expression" dxfId="2087" priority="2244">
      <formula>#REF!&lt;&gt;""</formula>
    </cfRule>
  </conditionalFormatting>
  <conditionalFormatting sqref="J185">
    <cfRule type="duplicateValues" dxfId="2086" priority="2237"/>
    <cfRule type="duplicateValues" dxfId="2085" priority="2238"/>
  </conditionalFormatting>
  <conditionalFormatting sqref="K185">
    <cfRule type="duplicateValues" dxfId="2084" priority="2235"/>
    <cfRule type="duplicateValues" dxfId="2083" priority="2236"/>
  </conditionalFormatting>
  <conditionalFormatting sqref="L185">
    <cfRule type="duplicateValues" dxfId="2082" priority="2232"/>
    <cfRule type="duplicateValues" dxfId="2081" priority="2233"/>
  </conditionalFormatting>
  <conditionalFormatting sqref="I185:I186">
    <cfRule type="expression" dxfId="2080" priority="2241">
      <formula>#REF!&lt;&gt;""</formula>
    </cfRule>
  </conditionalFormatting>
  <conditionalFormatting sqref="K185:K186">
    <cfRule type="expression" dxfId="2079" priority="2240">
      <formula>#REF!&lt;&gt;""</formula>
    </cfRule>
  </conditionalFormatting>
  <conditionalFormatting sqref="J185:J186">
    <cfRule type="expression" dxfId="2078" priority="2239">
      <formula>#REF!&lt;&gt;""</formula>
    </cfRule>
  </conditionalFormatting>
  <conditionalFormatting sqref="L185:L186">
    <cfRule type="expression" dxfId="2077" priority="2234">
      <formula>#REF!&lt;&gt;""</formula>
    </cfRule>
  </conditionalFormatting>
  <conditionalFormatting sqref="P187 R185">
    <cfRule type="duplicateValues" dxfId="2076" priority="2229"/>
  </conditionalFormatting>
  <conditionalFormatting sqref="Q185:Q186">
    <cfRule type="expression" dxfId="2075" priority="2225">
      <formula>#REF!&lt;&gt;""</formula>
    </cfRule>
  </conditionalFormatting>
  <conditionalFormatting sqref="Q185">
    <cfRule type="duplicateValues" dxfId="2074" priority="2227"/>
  </conditionalFormatting>
  <conditionalFormatting sqref="S185">
    <cfRule type="duplicateValues" dxfId="2073" priority="2226"/>
  </conditionalFormatting>
  <conditionalFormatting sqref="Q185:S186">
    <cfRule type="expression" dxfId="2072" priority="2223">
      <formula>Q185 &lt;&gt;""</formula>
    </cfRule>
  </conditionalFormatting>
  <conditionalFormatting sqref="Q185:S186">
    <cfRule type="expression" dxfId="2071" priority="2228">
      <formula>#REF!&lt;&gt;""</formula>
    </cfRule>
  </conditionalFormatting>
  <conditionalFormatting sqref="S185:S186">
    <cfRule type="expression" dxfId="2070" priority="2224">
      <formula>#REF!&lt;&gt;""</formula>
    </cfRule>
  </conditionalFormatting>
  <conditionalFormatting sqref="S185">
    <cfRule type="duplicateValues" dxfId="2069" priority="2220"/>
    <cfRule type="duplicateValues" dxfId="2068" priority="2221"/>
  </conditionalFormatting>
  <conditionalFormatting sqref="S185:S186">
    <cfRule type="expression" dxfId="2067" priority="2222">
      <formula>#REF!&lt;&gt;""</formula>
    </cfRule>
  </conditionalFormatting>
  <conditionalFormatting sqref="S185:S186">
    <cfRule type="expression" dxfId="2066" priority="2219">
      <formula>#REF!&lt;&gt;""</formula>
    </cfRule>
  </conditionalFormatting>
  <conditionalFormatting sqref="L192">
    <cfRule type="expression" dxfId="2065" priority="2204">
      <formula>#REF!&lt;&gt;""</formula>
    </cfRule>
  </conditionalFormatting>
  <conditionalFormatting sqref="H192">
    <cfRule type="duplicateValues" dxfId="2064" priority="2217"/>
  </conditionalFormatting>
  <conditionalFormatting sqref="I192">
    <cfRule type="duplicateValues" dxfId="2063" priority="2216"/>
  </conditionalFormatting>
  <conditionalFormatting sqref="J192">
    <cfRule type="duplicateValues" dxfId="2062" priority="2215"/>
  </conditionalFormatting>
  <conditionalFormatting sqref="K192">
    <cfRule type="duplicateValues" dxfId="2061" priority="2214"/>
  </conditionalFormatting>
  <conditionalFormatting sqref="L192">
    <cfRule type="duplicateValues" dxfId="2060" priority="2213"/>
  </conditionalFormatting>
  <conditionalFormatting sqref="H192">
    <cfRule type="duplicateValues" dxfId="2059" priority="2211"/>
  </conditionalFormatting>
  <conditionalFormatting sqref="I192">
    <cfRule type="duplicateValues" dxfId="2058" priority="2209"/>
  </conditionalFormatting>
  <conditionalFormatting sqref="J192">
    <cfRule type="duplicateValues" dxfId="2057" priority="2207"/>
  </conditionalFormatting>
  <conditionalFormatting sqref="K192">
    <cfRule type="duplicateValues" dxfId="2056" priority="2205"/>
  </conditionalFormatting>
  <conditionalFormatting sqref="L192">
    <cfRule type="duplicateValues" dxfId="2055" priority="2203"/>
  </conditionalFormatting>
  <conditionalFormatting sqref="H192:L192">
    <cfRule type="expression" dxfId="2054" priority="2202">
      <formula>H192 &lt;&gt;""</formula>
    </cfRule>
  </conditionalFormatting>
  <conditionalFormatting sqref="H192:L192">
    <cfRule type="expression" dxfId="2053" priority="2218">
      <formula>#REF!&lt;&gt;""</formula>
    </cfRule>
  </conditionalFormatting>
  <conditionalFormatting sqref="H192">
    <cfRule type="expression" dxfId="2052" priority="2212">
      <formula>#REF!&lt;&gt;""</formula>
    </cfRule>
  </conditionalFormatting>
  <conditionalFormatting sqref="I192">
    <cfRule type="expression" dxfId="2051" priority="2210">
      <formula>#REF!&lt;&gt;""</formula>
    </cfRule>
  </conditionalFormatting>
  <conditionalFormatting sqref="J192">
    <cfRule type="expression" dxfId="2050" priority="2208">
      <formula>#REF!&lt;&gt;""</formula>
    </cfRule>
  </conditionalFormatting>
  <conditionalFormatting sqref="H192">
    <cfRule type="duplicateValues" dxfId="2049" priority="2201"/>
  </conditionalFormatting>
  <conditionalFormatting sqref="I192">
    <cfRule type="duplicateValues" dxfId="2048" priority="2200"/>
  </conditionalFormatting>
  <conditionalFormatting sqref="J192">
    <cfRule type="duplicateValues" dxfId="2047" priority="2199"/>
  </conditionalFormatting>
  <conditionalFormatting sqref="K192">
    <cfRule type="duplicateValues" dxfId="2046" priority="2198"/>
  </conditionalFormatting>
  <conditionalFormatting sqref="I192">
    <cfRule type="duplicateValues" dxfId="2045" priority="2196"/>
  </conditionalFormatting>
  <conditionalFormatting sqref="K192">
    <cfRule type="duplicateValues" dxfId="2044" priority="2194"/>
  </conditionalFormatting>
  <conditionalFormatting sqref="J192">
    <cfRule type="duplicateValues" dxfId="2043" priority="2192"/>
  </conditionalFormatting>
  <conditionalFormatting sqref="J192">
    <cfRule type="duplicateValues" dxfId="2042" priority="2190"/>
    <cfRule type="duplicateValues" dxfId="2041" priority="2191"/>
  </conditionalFormatting>
  <conditionalFormatting sqref="K192">
    <cfRule type="duplicateValues" dxfId="2040" priority="2188"/>
    <cfRule type="duplicateValues" dxfId="2039" priority="2189"/>
  </conditionalFormatting>
  <conditionalFormatting sqref="L192">
    <cfRule type="duplicateValues" dxfId="2038" priority="2187"/>
  </conditionalFormatting>
  <conditionalFormatting sqref="L192">
    <cfRule type="duplicateValues" dxfId="2037" priority="2185"/>
  </conditionalFormatting>
  <conditionalFormatting sqref="L192">
    <cfRule type="duplicateValues" dxfId="2036" priority="2183"/>
    <cfRule type="duplicateValues" dxfId="2035" priority="2184"/>
  </conditionalFormatting>
  <conditionalFormatting sqref="I192">
    <cfRule type="expression" dxfId="2034" priority="2197">
      <formula>#REF!&lt;&gt;""</formula>
    </cfRule>
  </conditionalFormatting>
  <conditionalFormatting sqref="K192">
    <cfRule type="expression" dxfId="2033" priority="2195">
      <formula>#REF!&lt;&gt;""</formula>
    </cfRule>
  </conditionalFormatting>
  <conditionalFormatting sqref="J192">
    <cfRule type="expression" dxfId="2032" priority="2193">
      <formula>#REF!&lt;&gt;""</formula>
    </cfRule>
  </conditionalFormatting>
  <conditionalFormatting sqref="L192">
    <cfRule type="expression" dxfId="2031" priority="2186">
      <formula>#REF!&lt;&gt;""</formula>
    </cfRule>
  </conditionalFormatting>
  <conditionalFormatting sqref="I192">
    <cfRule type="duplicateValues" dxfId="2030" priority="2182"/>
  </conditionalFormatting>
  <conditionalFormatting sqref="I192">
    <cfRule type="duplicateValues" dxfId="2029" priority="2180"/>
  </conditionalFormatting>
  <conditionalFormatting sqref="I192">
    <cfRule type="expression" dxfId="2028" priority="2181">
      <formula>#REF!&lt;&gt;""</formula>
    </cfRule>
  </conditionalFormatting>
  <conditionalFormatting sqref="I192">
    <cfRule type="duplicateValues" dxfId="2027" priority="2179"/>
  </conditionalFormatting>
  <conditionalFormatting sqref="J192">
    <cfRule type="duplicateValues" dxfId="2026" priority="2178"/>
  </conditionalFormatting>
  <conditionalFormatting sqref="J192">
    <cfRule type="duplicateValues" dxfId="2025" priority="2176"/>
  </conditionalFormatting>
  <conditionalFormatting sqref="J192">
    <cfRule type="expression" dxfId="2024" priority="2177">
      <formula>#REF!&lt;&gt;""</formula>
    </cfRule>
  </conditionalFormatting>
  <conditionalFormatting sqref="J192">
    <cfRule type="duplicateValues" dxfId="2023" priority="2175"/>
  </conditionalFormatting>
  <conditionalFormatting sqref="M186:N186 T186:U186">
    <cfRule type="expression" dxfId="2022" priority="2173">
      <formula>M186 &lt;&gt;""</formula>
    </cfRule>
  </conditionalFormatting>
  <conditionalFormatting sqref="M186:N186 T186">
    <cfRule type="expression" dxfId="2021" priority="2174">
      <formula>#REF!&lt;&gt;""</formula>
    </cfRule>
  </conditionalFormatting>
  <conditionalFormatting sqref="L186">
    <cfRule type="expression" dxfId="2020" priority="2158">
      <formula>#REF!&lt;&gt;""</formula>
    </cfRule>
  </conditionalFormatting>
  <conditionalFormatting sqref="H186">
    <cfRule type="duplicateValues" dxfId="2019" priority="2171"/>
  </conditionalFormatting>
  <conditionalFormatting sqref="I186">
    <cfRule type="duplicateValues" dxfId="2018" priority="2170"/>
  </conditionalFormatting>
  <conditionalFormatting sqref="J186">
    <cfRule type="duplicateValues" dxfId="2017" priority="2169"/>
  </conditionalFormatting>
  <conditionalFormatting sqref="K186">
    <cfRule type="duplicateValues" dxfId="2016" priority="2168"/>
  </conditionalFormatting>
  <conditionalFormatting sqref="L186">
    <cfRule type="duplicateValues" dxfId="2015" priority="2167"/>
  </conditionalFormatting>
  <conditionalFormatting sqref="H186">
    <cfRule type="duplicateValues" dxfId="2014" priority="2165"/>
  </conditionalFormatting>
  <conditionalFormatting sqref="I186">
    <cfRule type="duplicateValues" dxfId="2013" priority="2163"/>
  </conditionalFormatting>
  <conditionalFormatting sqref="J186">
    <cfRule type="duplicateValues" dxfId="2012" priority="2161"/>
  </conditionalFormatting>
  <conditionalFormatting sqref="K186">
    <cfRule type="duplicateValues" dxfId="2011" priority="2159"/>
  </conditionalFormatting>
  <conditionalFormatting sqref="L186">
    <cfRule type="duplicateValues" dxfId="2010" priority="2157"/>
  </conditionalFormatting>
  <conditionalFormatting sqref="H186:L186">
    <cfRule type="expression" dxfId="2009" priority="2156">
      <formula>H186 &lt;&gt;""</formula>
    </cfRule>
  </conditionalFormatting>
  <conditionalFormatting sqref="H186:L186">
    <cfRule type="expression" dxfId="2008" priority="2172">
      <formula>#REF!&lt;&gt;""</formula>
    </cfRule>
  </conditionalFormatting>
  <conditionalFormatting sqref="H186">
    <cfRule type="expression" dxfId="2007" priority="2166">
      <formula>#REF!&lt;&gt;""</formula>
    </cfRule>
  </conditionalFormatting>
  <conditionalFormatting sqref="I186">
    <cfRule type="expression" dxfId="2006" priority="2164">
      <formula>#REF!&lt;&gt;""</formula>
    </cfRule>
  </conditionalFormatting>
  <conditionalFormatting sqref="J186">
    <cfRule type="expression" dxfId="2005" priority="2162">
      <formula>#REF!&lt;&gt;""</formula>
    </cfRule>
  </conditionalFormatting>
  <conditionalFormatting sqref="K186">
    <cfRule type="expression" dxfId="2004" priority="2160">
      <formula>#REF!&lt;&gt;""</formula>
    </cfRule>
  </conditionalFormatting>
  <conditionalFormatting sqref="H186">
    <cfRule type="duplicateValues" dxfId="2003" priority="2155"/>
  </conditionalFormatting>
  <conditionalFormatting sqref="I186">
    <cfRule type="duplicateValues" dxfId="2002" priority="2154"/>
  </conditionalFormatting>
  <conditionalFormatting sqref="J186">
    <cfRule type="duplicateValues" dxfId="2001" priority="2153"/>
  </conditionalFormatting>
  <conditionalFormatting sqref="K186">
    <cfRule type="duplicateValues" dxfId="2000" priority="2152"/>
  </conditionalFormatting>
  <conditionalFormatting sqref="I186">
    <cfRule type="duplicateValues" dxfId="1999" priority="2150"/>
  </conditionalFormatting>
  <conditionalFormatting sqref="K186">
    <cfRule type="duplicateValues" dxfId="1998" priority="2148"/>
  </conditionalFormatting>
  <conditionalFormatting sqref="J186">
    <cfRule type="duplicateValues" dxfId="1997" priority="2146"/>
  </conditionalFormatting>
  <conditionalFormatting sqref="J186">
    <cfRule type="duplicateValues" dxfId="1996" priority="2144"/>
    <cfRule type="duplicateValues" dxfId="1995" priority="2145"/>
  </conditionalFormatting>
  <conditionalFormatting sqref="K186">
    <cfRule type="duplicateValues" dxfId="1994" priority="2142"/>
    <cfRule type="duplicateValues" dxfId="1993" priority="2143"/>
  </conditionalFormatting>
  <conditionalFormatting sqref="L186">
    <cfRule type="duplicateValues" dxfId="1992" priority="2141"/>
  </conditionalFormatting>
  <conditionalFormatting sqref="L186">
    <cfRule type="duplicateValues" dxfId="1991" priority="2139"/>
  </conditionalFormatting>
  <conditionalFormatting sqref="L186">
    <cfRule type="duplicateValues" dxfId="1990" priority="2137"/>
    <cfRule type="duplicateValues" dxfId="1989" priority="2138"/>
  </conditionalFormatting>
  <conditionalFormatting sqref="I186">
    <cfRule type="expression" dxfId="1988" priority="2151">
      <formula>#REF!&lt;&gt;""</formula>
    </cfRule>
  </conditionalFormatting>
  <conditionalFormatting sqref="K186">
    <cfRule type="expression" dxfId="1987" priority="2149">
      <formula>#REF!&lt;&gt;""</formula>
    </cfRule>
  </conditionalFormatting>
  <conditionalFormatting sqref="J186">
    <cfRule type="expression" dxfId="1986" priority="2147">
      <formula>#REF!&lt;&gt;""</formula>
    </cfRule>
  </conditionalFormatting>
  <conditionalFormatting sqref="L186">
    <cfRule type="expression" dxfId="1985" priority="2140">
      <formula>#REF!&lt;&gt;""</formula>
    </cfRule>
  </conditionalFormatting>
  <conditionalFormatting sqref="I186">
    <cfRule type="duplicateValues" dxfId="1984" priority="2136"/>
  </conditionalFormatting>
  <conditionalFormatting sqref="I186">
    <cfRule type="duplicateValues" dxfId="1983" priority="2134"/>
  </conditionalFormatting>
  <conditionalFormatting sqref="I186">
    <cfRule type="expression" dxfId="1982" priority="2135">
      <formula>#REF!&lt;&gt;""</formula>
    </cfRule>
  </conditionalFormatting>
  <conditionalFormatting sqref="I186">
    <cfRule type="duplicateValues" dxfId="1981" priority="2133"/>
  </conditionalFormatting>
  <conditionalFormatting sqref="J186">
    <cfRule type="duplicateValues" dxfId="1980" priority="2132"/>
  </conditionalFormatting>
  <conditionalFormatting sqref="J186">
    <cfRule type="duplicateValues" dxfId="1979" priority="2130"/>
  </conditionalFormatting>
  <conditionalFormatting sqref="J186">
    <cfRule type="expression" dxfId="1978" priority="2131">
      <formula>#REF!&lt;&gt;""</formula>
    </cfRule>
  </conditionalFormatting>
  <conditionalFormatting sqref="J186">
    <cfRule type="duplicateValues" dxfId="1977" priority="2129"/>
  </conditionalFormatting>
  <conditionalFormatting sqref="I186">
    <cfRule type="duplicateValues" dxfId="1976" priority="2128"/>
  </conditionalFormatting>
  <conditionalFormatting sqref="I186">
    <cfRule type="duplicateValues" dxfId="1975" priority="2126"/>
  </conditionalFormatting>
  <conditionalFormatting sqref="I186">
    <cfRule type="expression" dxfId="1974" priority="2127">
      <formula>#REF!&lt;&gt;""</formula>
    </cfRule>
  </conditionalFormatting>
  <conditionalFormatting sqref="I186">
    <cfRule type="duplicateValues" dxfId="1973" priority="2125"/>
  </conditionalFormatting>
  <conditionalFormatting sqref="K192">
    <cfRule type="duplicateValues" dxfId="1972" priority="2124"/>
  </conditionalFormatting>
  <conditionalFormatting sqref="K192">
    <cfRule type="duplicateValues" dxfId="1971" priority="2122"/>
  </conditionalFormatting>
  <conditionalFormatting sqref="K192">
    <cfRule type="expression" dxfId="1970" priority="2123">
      <formula>#REF!&lt;&gt;""</formula>
    </cfRule>
  </conditionalFormatting>
  <conditionalFormatting sqref="K192">
    <cfRule type="duplicateValues" dxfId="1969" priority="2121"/>
  </conditionalFormatting>
  <conditionalFormatting sqref="K192">
    <cfRule type="duplicateValues" dxfId="1968" priority="2119"/>
  </conditionalFormatting>
  <conditionalFormatting sqref="K192">
    <cfRule type="duplicateValues" dxfId="1967" priority="2117"/>
    <cfRule type="duplicateValues" dxfId="1966" priority="2118"/>
  </conditionalFormatting>
  <conditionalFormatting sqref="K192">
    <cfRule type="expression" dxfId="1965" priority="2120">
      <formula>#REF!&lt;&gt;""</formula>
    </cfRule>
  </conditionalFormatting>
  <conditionalFormatting sqref="K192">
    <cfRule type="duplicateValues" dxfId="1964" priority="2116"/>
  </conditionalFormatting>
  <conditionalFormatting sqref="K192">
    <cfRule type="duplicateValues" dxfId="1963" priority="2114"/>
  </conditionalFormatting>
  <conditionalFormatting sqref="K192">
    <cfRule type="expression" dxfId="1962" priority="2115">
      <formula>#REF!&lt;&gt;""</formula>
    </cfRule>
  </conditionalFormatting>
  <conditionalFormatting sqref="K192">
    <cfRule type="duplicateValues" dxfId="1961" priority="2113"/>
  </conditionalFormatting>
  <conditionalFormatting sqref="P186">
    <cfRule type="duplicateValues" dxfId="1960" priority="2111"/>
  </conditionalFormatting>
  <conditionalFormatting sqref="P186">
    <cfRule type="duplicateValues" dxfId="1959" priority="2109"/>
  </conditionalFormatting>
  <conditionalFormatting sqref="P186">
    <cfRule type="expression" dxfId="1958" priority="2108">
      <formula>P186 &lt;&gt;""</formula>
    </cfRule>
  </conditionalFormatting>
  <conditionalFormatting sqref="P186">
    <cfRule type="expression" dxfId="1957" priority="2112">
      <formula>#REF!&lt;&gt;""</formula>
    </cfRule>
  </conditionalFormatting>
  <conditionalFormatting sqref="P186">
    <cfRule type="expression" dxfId="1956" priority="2110">
      <formula>#REF!&lt;&gt;""</formula>
    </cfRule>
  </conditionalFormatting>
  <conditionalFormatting sqref="Q186">
    <cfRule type="expression" dxfId="1955" priority="2105">
      <formula>#REF!&lt;&gt;""</formula>
    </cfRule>
  </conditionalFormatting>
  <conditionalFormatting sqref="Q186">
    <cfRule type="duplicateValues" dxfId="1954" priority="2106"/>
  </conditionalFormatting>
  <conditionalFormatting sqref="Q186">
    <cfRule type="duplicateValues" dxfId="1953" priority="2104"/>
  </conditionalFormatting>
  <conditionalFormatting sqref="Q186">
    <cfRule type="expression" dxfId="1952" priority="2103">
      <formula>Q186 &lt;&gt;""</formula>
    </cfRule>
  </conditionalFormatting>
  <conditionalFormatting sqref="Q186">
    <cfRule type="expression" dxfId="1951" priority="2107">
      <formula>#REF!&lt;&gt;""</formula>
    </cfRule>
  </conditionalFormatting>
  <conditionalFormatting sqref="R189:R191">
    <cfRule type="expression" dxfId="1950" priority="2024">
      <formula>#REF!&lt;&gt;""</formula>
    </cfRule>
  </conditionalFormatting>
  <conditionalFormatting sqref="J189:J191">
    <cfRule type="expression" dxfId="1949" priority="2036">
      <formula>#REF!&lt;&gt;""</formula>
    </cfRule>
  </conditionalFormatting>
  <conditionalFormatting sqref="Q186">
    <cfRule type="duplicateValues" dxfId="1948" priority="2102"/>
  </conditionalFormatting>
  <conditionalFormatting sqref="R189:R191">
    <cfRule type="expression" dxfId="1947" priority="2020">
      <formula>#REF!&lt;&gt;""</formula>
    </cfRule>
  </conditionalFormatting>
  <conditionalFormatting sqref="R189:R191">
    <cfRule type="expression" dxfId="1946" priority="2017">
      <formula>#REF!&lt;&gt;""</formula>
    </cfRule>
  </conditionalFormatting>
  <conditionalFormatting sqref="O186">
    <cfRule type="duplicateValues" dxfId="1945" priority="2100"/>
  </conditionalFormatting>
  <conditionalFormatting sqref="O186">
    <cfRule type="duplicateValues" dxfId="1944" priority="2098"/>
  </conditionalFormatting>
  <conditionalFormatting sqref="O186">
    <cfRule type="expression" dxfId="1943" priority="2097">
      <formula>O186 &lt;&gt;""</formula>
    </cfRule>
  </conditionalFormatting>
  <conditionalFormatting sqref="O186">
    <cfRule type="expression" dxfId="1942" priority="2101">
      <formula>#REF!&lt;&gt;""</formula>
    </cfRule>
  </conditionalFormatting>
  <conditionalFormatting sqref="O186">
    <cfRule type="expression" dxfId="1941" priority="2099">
      <formula>#REF!&lt;&gt;""</formula>
    </cfRule>
  </conditionalFormatting>
  <conditionalFormatting sqref="O186">
    <cfRule type="duplicateValues" dxfId="1940" priority="2096"/>
  </conditionalFormatting>
  <conditionalFormatting sqref="O186">
    <cfRule type="duplicateValues" dxfId="1939" priority="2094"/>
  </conditionalFormatting>
  <conditionalFormatting sqref="O186">
    <cfRule type="expression" dxfId="1938" priority="2095">
      <formula>#REF!&lt;&gt;""</formula>
    </cfRule>
  </conditionalFormatting>
  <conditionalFormatting sqref="O186">
    <cfRule type="duplicateValues" dxfId="1937" priority="2093"/>
  </conditionalFormatting>
  <conditionalFormatting sqref="O186">
    <cfRule type="duplicateValues" dxfId="1936" priority="2091"/>
  </conditionalFormatting>
  <conditionalFormatting sqref="O186">
    <cfRule type="expression" dxfId="1935" priority="2092">
      <formula>#REF!&lt;&gt;""</formula>
    </cfRule>
  </conditionalFormatting>
  <conditionalFormatting sqref="O186">
    <cfRule type="duplicateValues" dxfId="1934" priority="2090"/>
  </conditionalFormatting>
  <conditionalFormatting sqref="O186">
    <cfRule type="duplicateValues" dxfId="1933" priority="2089"/>
  </conditionalFormatting>
  <conditionalFormatting sqref="O186">
    <cfRule type="duplicateValues" dxfId="1932" priority="2087"/>
  </conditionalFormatting>
  <conditionalFormatting sqref="O186">
    <cfRule type="expression" dxfId="1931" priority="2088">
      <formula>#REF!&lt;&gt;""</formula>
    </cfRule>
  </conditionalFormatting>
  <conditionalFormatting sqref="O186">
    <cfRule type="duplicateValues" dxfId="1930" priority="2086"/>
  </conditionalFormatting>
  <conditionalFormatting sqref="O189:O191">
    <cfRule type="expression" dxfId="1929" priority="2012">
      <formula>#REF!&lt;&gt;""</formula>
    </cfRule>
  </conditionalFormatting>
  <conditionalFormatting sqref="R192">
    <cfRule type="duplicateValues" dxfId="1928" priority="2084"/>
  </conditionalFormatting>
  <conditionalFormatting sqref="R192">
    <cfRule type="duplicateValues" dxfId="1927" priority="2082"/>
  </conditionalFormatting>
  <conditionalFormatting sqref="R192">
    <cfRule type="expression" dxfId="1926" priority="2081">
      <formula>R192 &lt;&gt;""</formula>
    </cfRule>
  </conditionalFormatting>
  <conditionalFormatting sqref="R192">
    <cfRule type="expression" dxfId="1925" priority="2085">
      <formula>#REF!&lt;&gt;""</formula>
    </cfRule>
  </conditionalFormatting>
  <conditionalFormatting sqref="R192">
    <cfRule type="expression" dxfId="1924" priority="2083">
      <formula>#REF!&lt;&gt;""</formula>
    </cfRule>
  </conditionalFormatting>
  <conditionalFormatting sqref="Q192">
    <cfRule type="expression" dxfId="1923" priority="2079">
      <formula>#REF!&lt;&gt;""</formula>
    </cfRule>
  </conditionalFormatting>
  <conditionalFormatting sqref="Q192">
    <cfRule type="duplicateValues" dxfId="1922" priority="2080"/>
  </conditionalFormatting>
  <conditionalFormatting sqref="Q192">
    <cfRule type="duplicateValues" dxfId="1921" priority="2078"/>
  </conditionalFormatting>
  <conditionalFormatting sqref="Q192">
    <cfRule type="duplicateValues" dxfId="1920" priority="2077"/>
  </conditionalFormatting>
  <conditionalFormatting sqref="O192">
    <cfRule type="duplicateValues" dxfId="1919" priority="2075"/>
  </conditionalFormatting>
  <conditionalFormatting sqref="O192">
    <cfRule type="duplicateValues" dxfId="1918" priority="2073"/>
  </conditionalFormatting>
  <conditionalFormatting sqref="O192">
    <cfRule type="expression" dxfId="1917" priority="2072">
      <formula>O192 &lt;&gt;""</formula>
    </cfRule>
  </conditionalFormatting>
  <conditionalFormatting sqref="O192">
    <cfRule type="expression" dxfId="1916" priority="2076">
      <formula>#REF!&lt;&gt;""</formula>
    </cfRule>
  </conditionalFormatting>
  <conditionalFormatting sqref="O192">
    <cfRule type="expression" dxfId="1915" priority="2074">
      <formula>#REF!&lt;&gt;""</formula>
    </cfRule>
  </conditionalFormatting>
  <conditionalFormatting sqref="I189:I191">
    <cfRule type="expression" dxfId="1914" priority="2040">
      <formula>#REF!&lt;&gt;""</formula>
    </cfRule>
  </conditionalFormatting>
  <conditionalFormatting sqref="H189:H191">
    <cfRule type="expression" dxfId="1913" priority="2061">
      <formula>#REF!&lt;&gt;""</formula>
    </cfRule>
  </conditionalFormatting>
  <conditionalFormatting sqref="I189">
    <cfRule type="duplicateValues" dxfId="1912" priority="2071"/>
  </conditionalFormatting>
  <conditionalFormatting sqref="J189">
    <cfRule type="duplicateValues" dxfId="1911" priority="2070"/>
  </conditionalFormatting>
  <conditionalFormatting sqref="K189">
    <cfRule type="duplicateValues" dxfId="1910" priority="2069"/>
  </conditionalFormatting>
  <conditionalFormatting sqref="H189">
    <cfRule type="duplicateValues" dxfId="1909" priority="2068"/>
  </conditionalFormatting>
  <conditionalFormatting sqref="I189:I191">
    <cfRule type="expression" dxfId="1908" priority="2067">
      <formula>#REF!&lt;&gt;""</formula>
    </cfRule>
  </conditionalFormatting>
  <conditionalFormatting sqref="J189:J191">
    <cfRule type="expression" dxfId="1907" priority="2065">
      <formula>#REF!&lt;&gt;""</formula>
    </cfRule>
  </conditionalFormatting>
  <conditionalFormatting sqref="K189:K191">
    <cfRule type="expression" dxfId="1906" priority="2063">
      <formula>#REF!&lt;&gt;""</formula>
    </cfRule>
  </conditionalFormatting>
  <conditionalFormatting sqref="J189">
    <cfRule type="duplicateValues" dxfId="1905" priority="2049"/>
    <cfRule type="duplicateValues" dxfId="1904" priority="2050"/>
  </conditionalFormatting>
  <conditionalFormatting sqref="K189">
    <cfRule type="duplicateValues" dxfId="1903" priority="2047"/>
    <cfRule type="duplicateValues" dxfId="1902" priority="2048"/>
  </conditionalFormatting>
  <conditionalFormatting sqref="H189">
    <cfRule type="duplicateValues" dxfId="1901" priority="2042"/>
    <cfRule type="duplicateValues" dxfId="1900" priority="2043"/>
  </conditionalFormatting>
  <conditionalFormatting sqref="I189:I191">
    <cfRule type="expression" dxfId="1899" priority="2056">
      <formula>#REF!&lt;&gt;""</formula>
    </cfRule>
  </conditionalFormatting>
  <conditionalFormatting sqref="K189:K191">
    <cfRule type="expression" dxfId="1898" priority="2054">
      <formula>#REF!&lt;&gt;""</formula>
    </cfRule>
  </conditionalFormatting>
  <conditionalFormatting sqref="J189:J191">
    <cfRule type="expression" dxfId="1897" priority="2052">
      <formula>#REF!&lt;&gt;""</formula>
    </cfRule>
  </conditionalFormatting>
  <conditionalFormatting sqref="H189:H191">
    <cfRule type="expression" dxfId="1896" priority="2045">
      <formula>#REF!&lt;&gt;""</formula>
    </cfRule>
  </conditionalFormatting>
  <conditionalFormatting sqref="P189">
    <cfRule type="duplicateValues" dxfId="1895" priority="2032"/>
  </conditionalFormatting>
  <conditionalFormatting sqref="P189:P191">
    <cfRule type="expression" dxfId="1894" priority="2029">
      <formula>P189 &lt;&gt;""</formula>
    </cfRule>
  </conditionalFormatting>
  <conditionalFormatting sqref="P189:P191">
    <cfRule type="expression" dxfId="1893" priority="2033">
      <formula>#REF!&lt;&gt;""</formula>
    </cfRule>
  </conditionalFormatting>
  <conditionalFormatting sqref="P189:P191">
    <cfRule type="expression" dxfId="1892" priority="2031">
      <formula>#REF!&lt;&gt;""</formula>
    </cfRule>
  </conditionalFormatting>
  <conditionalFormatting sqref="S189:S191">
    <cfRule type="expression" dxfId="1891" priority="2026">
      <formula>#REF!&lt;&gt;""</formula>
    </cfRule>
  </conditionalFormatting>
  <conditionalFormatting sqref="S189">
    <cfRule type="duplicateValues" dxfId="1890" priority="2028"/>
  </conditionalFormatting>
  <conditionalFormatting sqref="R189">
    <cfRule type="duplicateValues" dxfId="1889" priority="2027"/>
  </conditionalFormatting>
  <conditionalFormatting sqref="O189">
    <cfRule type="duplicateValues" dxfId="1888" priority="2013"/>
  </conditionalFormatting>
  <conditionalFormatting sqref="O189:O191">
    <cfRule type="expression" dxfId="1887" priority="2010">
      <formula>O189 &lt;&gt;""</formula>
    </cfRule>
  </conditionalFormatting>
  <conditionalFormatting sqref="O189:O191">
    <cfRule type="expression" dxfId="1886" priority="2014">
      <formula>#REF!&lt;&gt;""</formula>
    </cfRule>
  </conditionalFormatting>
  <conditionalFormatting sqref="M195:N195 T195:U195">
    <cfRule type="expression" dxfId="1885" priority="2008">
      <formula>M195 &lt;&gt;""</formula>
    </cfRule>
  </conditionalFormatting>
  <conditionalFormatting sqref="M195:N195 T195">
    <cfRule type="expression" dxfId="1884" priority="2009">
      <formula>#REF!&lt;&gt;""</formula>
    </cfRule>
  </conditionalFormatting>
  <conditionalFormatting sqref="R195">
    <cfRule type="expression" dxfId="1883" priority="1956">
      <formula>#REF!&lt;&gt;""</formula>
    </cfRule>
  </conditionalFormatting>
  <conditionalFormatting sqref="J195">
    <cfRule type="expression" dxfId="1882" priority="1966">
      <formula>#REF!&lt;&gt;""</formula>
    </cfRule>
  </conditionalFormatting>
  <conditionalFormatting sqref="R195">
    <cfRule type="expression" dxfId="1881" priority="1952">
      <formula>#REF!&lt;&gt;""</formula>
    </cfRule>
  </conditionalFormatting>
  <conditionalFormatting sqref="R195">
    <cfRule type="expression" dxfId="1880" priority="1949">
      <formula>#REF!&lt;&gt;""</formula>
    </cfRule>
  </conditionalFormatting>
  <conditionalFormatting sqref="O195">
    <cfRule type="expression" dxfId="1879" priority="1944">
      <formula>#REF!&lt;&gt;""</formula>
    </cfRule>
  </conditionalFormatting>
  <conditionalFormatting sqref="I195">
    <cfRule type="expression" dxfId="1878" priority="1970">
      <formula>#REF!&lt;&gt;""</formula>
    </cfRule>
  </conditionalFormatting>
  <conditionalFormatting sqref="L195">
    <cfRule type="expression" dxfId="1877" priority="1993">
      <formula>#REF!&lt;&gt;""</formula>
    </cfRule>
  </conditionalFormatting>
  <conditionalFormatting sqref="H195">
    <cfRule type="duplicateValues" dxfId="1876" priority="2006"/>
  </conditionalFormatting>
  <conditionalFormatting sqref="I195">
    <cfRule type="duplicateValues" dxfId="1875" priority="2005"/>
  </conditionalFormatting>
  <conditionalFormatting sqref="J195">
    <cfRule type="duplicateValues" dxfId="1874" priority="2004"/>
  </conditionalFormatting>
  <conditionalFormatting sqref="K195">
    <cfRule type="duplicateValues" dxfId="1873" priority="2003"/>
  </conditionalFormatting>
  <conditionalFormatting sqref="L195">
    <cfRule type="duplicateValues" dxfId="1872" priority="2002"/>
  </conditionalFormatting>
  <conditionalFormatting sqref="H195">
    <cfRule type="duplicateValues" dxfId="1871" priority="2000"/>
  </conditionalFormatting>
  <conditionalFormatting sqref="I195">
    <cfRule type="duplicateValues" dxfId="1870" priority="1998"/>
  </conditionalFormatting>
  <conditionalFormatting sqref="J195">
    <cfRule type="duplicateValues" dxfId="1869" priority="1996"/>
  </conditionalFormatting>
  <conditionalFormatting sqref="K195">
    <cfRule type="duplicateValues" dxfId="1868" priority="1994"/>
  </conditionalFormatting>
  <conditionalFormatting sqref="L195">
    <cfRule type="duplicateValues" dxfId="1867" priority="1992"/>
  </conditionalFormatting>
  <conditionalFormatting sqref="H195:L195">
    <cfRule type="expression" dxfId="1866" priority="1991">
      <formula>H195 &lt;&gt;""</formula>
    </cfRule>
  </conditionalFormatting>
  <conditionalFormatting sqref="H195:L195">
    <cfRule type="expression" dxfId="1865" priority="2007">
      <formula>#REF!&lt;&gt;""</formula>
    </cfRule>
  </conditionalFormatting>
  <conditionalFormatting sqref="H195">
    <cfRule type="expression" dxfId="1864" priority="2001">
      <formula>#REF!&lt;&gt;""</formula>
    </cfRule>
  </conditionalFormatting>
  <conditionalFormatting sqref="I195">
    <cfRule type="expression" dxfId="1863" priority="1999">
      <formula>#REF!&lt;&gt;""</formula>
    </cfRule>
  </conditionalFormatting>
  <conditionalFormatting sqref="J195">
    <cfRule type="expression" dxfId="1862" priority="1997">
      <formula>#REF!&lt;&gt;""</formula>
    </cfRule>
  </conditionalFormatting>
  <conditionalFormatting sqref="K195">
    <cfRule type="expression" dxfId="1861" priority="1995">
      <formula>#REF!&lt;&gt;""</formula>
    </cfRule>
  </conditionalFormatting>
  <conditionalFormatting sqref="H195">
    <cfRule type="duplicateValues" dxfId="1860" priority="1990"/>
  </conditionalFormatting>
  <conditionalFormatting sqref="I195">
    <cfRule type="duplicateValues" dxfId="1859" priority="1989"/>
  </conditionalFormatting>
  <conditionalFormatting sqref="J195">
    <cfRule type="duplicateValues" dxfId="1858" priority="1988"/>
  </conditionalFormatting>
  <conditionalFormatting sqref="K195">
    <cfRule type="duplicateValues" dxfId="1857" priority="1987"/>
  </conditionalFormatting>
  <conditionalFormatting sqref="I195">
    <cfRule type="duplicateValues" dxfId="1856" priority="1985"/>
  </conditionalFormatting>
  <conditionalFormatting sqref="K195">
    <cfRule type="duplicateValues" dxfId="1855" priority="1983"/>
  </conditionalFormatting>
  <conditionalFormatting sqref="J195">
    <cfRule type="duplicateValues" dxfId="1854" priority="1981"/>
  </conditionalFormatting>
  <conditionalFormatting sqref="J195">
    <cfRule type="duplicateValues" dxfId="1853" priority="1979"/>
    <cfRule type="duplicateValues" dxfId="1852" priority="1980"/>
  </conditionalFormatting>
  <conditionalFormatting sqref="K195">
    <cfRule type="duplicateValues" dxfId="1851" priority="1977"/>
    <cfRule type="duplicateValues" dxfId="1850" priority="1978"/>
  </conditionalFormatting>
  <conditionalFormatting sqref="L195">
    <cfRule type="duplicateValues" dxfId="1849" priority="1976"/>
  </conditionalFormatting>
  <conditionalFormatting sqref="L195">
    <cfRule type="duplicateValues" dxfId="1848" priority="1974"/>
  </conditionalFormatting>
  <conditionalFormatting sqref="L195">
    <cfRule type="duplicateValues" dxfId="1847" priority="1972"/>
    <cfRule type="duplicateValues" dxfId="1846" priority="1973"/>
  </conditionalFormatting>
  <conditionalFormatting sqref="I195">
    <cfRule type="expression" dxfId="1845" priority="1986">
      <formula>#REF!&lt;&gt;""</formula>
    </cfRule>
  </conditionalFormatting>
  <conditionalFormatting sqref="K195">
    <cfRule type="expression" dxfId="1844" priority="1984">
      <formula>#REF!&lt;&gt;""</formula>
    </cfRule>
  </conditionalFormatting>
  <conditionalFormatting sqref="J195">
    <cfRule type="expression" dxfId="1843" priority="1982">
      <formula>#REF!&lt;&gt;""</formula>
    </cfRule>
  </conditionalFormatting>
  <conditionalFormatting sqref="L195">
    <cfRule type="expression" dxfId="1842" priority="1975">
      <formula>#REF!&lt;&gt;""</formula>
    </cfRule>
  </conditionalFormatting>
  <conditionalFormatting sqref="I195">
    <cfRule type="duplicateValues" dxfId="1841" priority="1971"/>
  </conditionalFormatting>
  <conditionalFormatting sqref="I195">
    <cfRule type="duplicateValues" dxfId="1840" priority="1969"/>
  </conditionalFormatting>
  <conditionalFormatting sqref="I195">
    <cfRule type="duplicateValues" dxfId="1839" priority="1968"/>
  </conditionalFormatting>
  <conditionalFormatting sqref="J195">
    <cfRule type="duplicateValues" dxfId="1838" priority="1967"/>
  </conditionalFormatting>
  <conditionalFormatting sqref="J195">
    <cfRule type="duplicateValues" dxfId="1837" priority="1965"/>
  </conditionalFormatting>
  <conditionalFormatting sqref="J195">
    <cfRule type="duplicateValues" dxfId="1836" priority="1964"/>
  </conditionalFormatting>
  <conditionalFormatting sqref="P195">
    <cfRule type="duplicateValues" dxfId="1835" priority="1962"/>
  </conditionalFormatting>
  <conditionalFormatting sqref="P195">
    <cfRule type="duplicateValues" dxfId="1834" priority="1960"/>
  </conditionalFormatting>
  <conditionalFormatting sqref="P195">
    <cfRule type="expression" dxfId="1833" priority="1959">
      <formula>P195 &lt;&gt;""</formula>
    </cfRule>
  </conditionalFormatting>
  <conditionalFormatting sqref="P195">
    <cfRule type="expression" dxfId="1832" priority="1963">
      <formula>#REF!&lt;&gt;""</formula>
    </cfRule>
  </conditionalFormatting>
  <conditionalFormatting sqref="P195">
    <cfRule type="expression" dxfId="1831" priority="1961">
      <formula>#REF!&lt;&gt;""</formula>
    </cfRule>
  </conditionalFormatting>
  <conditionalFormatting sqref="R195">
    <cfRule type="duplicateValues" dxfId="1830" priority="1957"/>
  </conditionalFormatting>
  <conditionalFormatting sqref="R195">
    <cfRule type="duplicateValues" dxfId="1829" priority="1955"/>
  </conditionalFormatting>
  <conditionalFormatting sqref="R195:S195">
    <cfRule type="expression" dxfId="1828" priority="1954">
      <formula>R195 &lt;&gt;""</formula>
    </cfRule>
  </conditionalFormatting>
  <conditionalFormatting sqref="R195:S195">
    <cfRule type="expression" dxfId="1827" priority="1958">
      <formula>#REF!&lt;&gt;""</formula>
    </cfRule>
  </conditionalFormatting>
  <conditionalFormatting sqref="R195">
    <cfRule type="duplicateValues" dxfId="1826" priority="1953"/>
  </conditionalFormatting>
  <conditionalFormatting sqref="R195">
    <cfRule type="duplicateValues" dxfId="1825" priority="1951"/>
  </conditionalFormatting>
  <conditionalFormatting sqref="R195">
    <cfRule type="duplicateValues" dxfId="1824" priority="1950"/>
  </conditionalFormatting>
  <conditionalFormatting sqref="R195">
    <cfRule type="duplicateValues" dxfId="1823" priority="1948"/>
  </conditionalFormatting>
  <conditionalFormatting sqref="R195">
    <cfRule type="duplicateValues" dxfId="1822" priority="1947"/>
  </conditionalFormatting>
  <conditionalFormatting sqref="O195">
    <cfRule type="duplicateValues" dxfId="1821" priority="1945"/>
  </conditionalFormatting>
  <conditionalFormatting sqref="O195">
    <cfRule type="duplicateValues" dxfId="1820" priority="1943"/>
  </conditionalFormatting>
  <conditionalFormatting sqref="O195">
    <cfRule type="expression" dxfId="1819" priority="1942">
      <formula>O195 &lt;&gt;""</formula>
    </cfRule>
  </conditionalFormatting>
  <conditionalFormatting sqref="O195">
    <cfRule type="expression" dxfId="1818" priority="1946">
      <formula>#REF!&lt;&gt;""</formula>
    </cfRule>
  </conditionalFormatting>
  <conditionalFormatting sqref="M196:N197 T196:U197">
    <cfRule type="expression" dxfId="1817" priority="1940">
      <formula>M196 &lt;&gt;""</formula>
    </cfRule>
  </conditionalFormatting>
  <conditionalFormatting sqref="M196:N197 T196:T197">
    <cfRule type="expression" dxfId="1816" priority="1941">
      <formula>#REF!&lt;&gt;""</formula>
    </cfRule>
  </conditionalFormatting>
  <conditionalFormatting sqref="R196:R197">
    <cfRule type="expression" dxfId="1815" priority="1896">
      <formula>#REF!&lt;&gt;""</formula>
    </cfRule>
  </conditionalFormatting>
  <conditionalFormatting sqref="J196:J197">
    <cfRule type="expression" dxfId="1814" priority="1906">
      <formula>#REF!&lt;&gt;""</formula>
    </cfRule>
  </conditionalFormatting>
  <conditionalFormatting sqref="R196:R197">
    <cfRule type="expression" dxfId="1813" priority="1892">
      <formula>#REF!&lt;&gt;""</formula>
    </cfRule>
  </conditionalFormatting>
  <conditionalFormatting sqref="R196:R197">
    <cfRule type="expression" dxfId="1812" priority="1889">
      <formula>#REF!&lt;&gt;""</formula>
    </cfRule>
  </conditionalFormatting>
  <conditionalFormatting sqref="O196:O197">
    <cfRule type="expression" dxfId="1811" priority="1884">
      <formula>#REF!&lt;&gt;""</formula>
    </cfRule>
  </conditionalFormatting>
  <conditionalFormatting sqref="I196:I197">
    <cfRule type="expression" dxfId="1810" priority="1910">
      <formula>#REF!&lt;&gt;""</formula>
    </cfRule>
  </conditionalFormatting>
  <conditionalFormatting sqref="L196:L197">
    <cfRule type="expression" dxfId="1809" priority="1928">
      <formula>#REF!&lt;&gt;""</formula>
    </cfRule>
  </conditionalFormatting>
  <conditionalFormatting sqref="H196">
    <cfRule type="duplicateValues" dxfId="1808" priority="1938"/>
  </conditionalFormatting>
  <conditionalFormatting sqref="I196">
    <cfRule type="duplicateValues" dxfId="1807" priority="1937"/>
  </conditionalFormatting>
  <conditionalFormatting sqref="J196">
    <cfRule type="duplicateValues" dxfId="1806" priority="1936"/>
  </conditionalFormatting>
  <conditionalFormatting sqref="L196">
    <cfRule type="duplicateValues" dxfId="1805" priority="1935"/>
  </conditionalFormatting>
  <conditionalFormatting sqref="H196:J197 L196:L197">
    <cfRule type="expression" dxfId="1804" priority="1926">
      <formula>H196 &lt;&gt;""</formula>
    </cfRule>
  </conditionalFormatting>
  <conditionalFormatting sqref="H196:J197 L196:L197">
    <cfRule type="expression" dxfId="1803" priority="1939">
      <formula>#REF!&lt;&gt;""</formula>
    </cfRule>
  </conditionalFormatting>
  <conditionalFormatting sqref="H196:H197">
    <cfRule type="expression" dxfId="1802" priority="1934">
      <formula>#REF!&lt;&gt;""</formula>
    </cfRule>
  </conditionalFormatting>
  <conditionalFormatting sqref="I196:I197">
    <cfRule type="expression" dxfId="1801" priority="1932">
      <formula>#REF!&lt;&gt;""</formula>
    </cfRule>
  </conditionalFormatting>
  <conditionalFormatting sqref="J196:J197">
    <cfRule type="expression" dxfId="1800" priority="1930">
      <formula>#REF!&lt;&gt;""</formula>
    </cfRule>
  </conditionalFormatting>
  <conditionalFormatting sqref="L196:L197">
    <cfRule type="expression" dxfId="1799" priority="1915">
      <formula>#REF!&lt;&gt;""</formula>
    </cfRule>
  </conditionalFormatting>
  <conditionalFormatting sqref="J196">
    <cfRule type="duplicateValues" dxfId="1798" priority="1917"/>
    <cfRule type="duplicateValues" dxfId="1797" priority="1918"/>
  </conditionalFormatting>
  <conditionalFormatting sqref="L196">
    <cfRule type="duplicateValues" dxfId="1796" priority="1912"/>
    <cfRule type="duplicateValues" dxfId="1795" priority="1913"/>
  </conditionalFormatting>
  <conditionalFormatting sqref="I196:I197">
    <cfRule type="expression" dxfId="1794" priority="1922">
      <formula>#REF!&lt;&gt;""</formula>
    </cfRule>
  </conditionalFormatting>
  <conditionalFormatting sqref="J196:J197">
    <cfRule type="expression" dxfId="1793" priority="1920">
      <formula>#REF!&lt;&gt;""</formula>
    </cfRule>
  </conditionalFormatting>
  <conditionalFormatting sqref="P196">
    <cfRule type="duplicateValues" dxfId="1792" priority="1902"/>
  </conditionalFormatting>
  <conditionalFormatting sqref="P196:P197">
    <cfRule type="expression" dxfId="1791" priority="1899">
      <formula>P196 &lt;&gt;""</formula>
    </cfRule>
  </conditionalFormatting>
  <conditionalFormatting sqref="P196:P197">
    <cfRule type="expression" dxfId="1790" priority="1903">
      <formula>#REF!&lt;&gt;""</formula>
    </cfRule>
  </conditionalFormatting>
  <conditionalFormatting sqref="P196:P197">
    <cfRule type="expression" dxfId="1789" priority="1901">
      <formula>#REF!&lt;&gt;""</formula>
    </cfRule>
  </conditionalFormatting>
  <conditionalFormatting sqref="R196">
    <cfRule type="duplicateValues" dxfId="1788" priority="1897"/>
  </conditionalFormatting>
  <conditionalFormatting sqref="R196:S197">
    <cfRule type="expression" dxfId="1787" priority="1894">
      <formula>R196 &lt;&gt;""</formula>
    </cfRule>
  </conditionalFormatting>
  <conditionalFormatting sqref="R196:S197">
    <cfRule type="expression" dxfId="1786" priority="1898">
      <formula>#REF!&lt;&gt;""</formula>
    </cfRule>
  </conditionalFormatting>
  <conditionalFormatting sqref="O196">
    <cfRule type="duplicateValues" dxfId="1785" priority="1885"/>
  </conditionalFormatting>
  <conditionalFormatting sqref="O196:O197">
    <cfRule type="expression" dxfId="1784" priority="1882">
      <formula>O196 &lt;&gt;""</formula>
    </cfRule>
  </conditionalFormatting>
  <conditionalFormatting sqref="O196:O197">
    <cfRule type="expression" dxfId="1783" priority="1886">
      <formula>#REF!&lt;&gt;""</formula>
    </cfRule>
  </conditionalFormatting>
  <conditionalFormatting sqref="M194:N194 T194:U194">
    <cfRule type="expression" dxfId="1782" priority="1880">
      <formula>M194 &lt;&gt;""</formula>
    </cfRule>
  </conditionalFormatting>
  <conditionalFormatting sqref="M194:N194 T194">
    <cfRule type="expression" dxfId="1781" priority="1881">
      <formula>#REF!&lt;&gt;""</formula>
    </cfRule>
  </conditionalFormatting>
  <conditionalFormatting sqref="R194">
    <cfRule type="expression" dxfId="1780" priority="1824">
      <formula>#REF!&lt;&gt;""</formula>
    </cfRule>
  </conditionalFormatting>
  <conditionalFormatting sqref="J194">
    <cfRule type="expression" dxfId="1779" priority="1838">
      <formula>#REF!&lt;&gt;""</formula>
    </cfRule>
  </conditionalFormatting>
  <conditionalFormatting sqref="R194">
    <cfRule type="expression" dxfId="1778" priority="1816">
      <formula>#REF!&lt;&gt;""</formula>
    </cfRule>
  </conditionalFormatting>
  <conditionalFormatting sqref="R194">
    <cfRule type="expression" dxfId="1777" priority="1809">
      <formula>#REF!&lt;&gt;""</formula>
    </cfRule>
  </conditionalFormatting>
  <conditionalFormatting sqref="S194">
    <cfRule type="expression" dxfId="1776" priority="1822">
      <formula>#REF!&lt;&gt;""</formula>
    </cfRule>
  </conditionalFormatting>
  <conditionalFormatting sqref="S194">
    <cfRule type="expression" dxfId="1775" priority="1805">
      <formula>#REF!&lt;&gt;""</formula>
    </cfRule>
  </conditionalFormatting>
  <conditionalFormatting sqref="O194">
    <cfRule type="expression" dxfId="1774" priority="1800">
      <formula>#REF!&lt;&gt;""</formula>
    </cfRule>
  </conditionalFormatting>
  <conditionalFormatting sqref="I194">
    <cfRule type="expression" dxfId="1773" priority="1842">
      <formula>#REF!&lt;&gt;""</formula>
    </cfRule>
  </conditionalFormatting>
  <conditionalFormatting sqref="L194">
    <cfRule type="expression" dxfId="1772" priority="1865">
      <formula>#REF!&lt;&gt;""</formula>
    </cfRule>
  </conditionalFormatting>
  <conditionalFormatting sqref="H194">
    <cfRule type="duplicateValues" dxfId="1771" priority="1878"/>
  </conditionalFormatting>
  <conditionalFormatting sqref="I194">
    <cfRule type="duplicateValues" dxfId="1770" priority="1877"/>
  </conditionalFormatting>
  <conditionalFormatting sqref="J194">
    <cfRule type="duplicateValues" dxfId="1769" priority="1876"/>
  </conditionalFormatting>
  <conditionalFormatting sqref="K194">
    <cfRule type="duplicateValues" dxfId="1768" priority="1875"/>
  </conditionalFormatting>
  <conditionalFormatting sqref="L194">
    <cfRule type="duplicateValues" dxfId="1767" priority="1874"/>
  </conditionalFormatting>
  <conditionalFormatting sqref="H194">
    <cfRule type="duplicateValues" dxfId="1766" priority="1872"/>
  </conditionalFormatting>
  <conditionalFormatting sqref="I194">
    <cfRule type="duplicateValues" dxfId="1765" priority="1870"/>
  </conditionalFormatting>
  <conditionalFormatting sqref="J194">
    <cfRule type="duplicateValues" dxfId="1764" priority="1868"/>
  </conditionalFormatting>
  <conditionalFormatting sqref="K194">
    <cfRule type="duplicateValues" dxfId="1763" priority="1866"/>
  </conditionalFormatting>
  <conditionalFormatting sqref="L194">
    <cfRule type="duplicateValues" dxfId="1762" priority="1864"/>
  </conditionalFormatting>
  <conditionalFormatting sqref="H194:L194">
    <cfRule type="expression" dxfId="1761" priority="1863">
      <formula>H194 &lt;&gt;""</formula>
    </cfRule>
  </conditionalFormatting>
  <conditionalFormatting sqref="H194:L194">
    <cfRule type="expression" dxfId="1760" priority="1879">
      <formula>#REF!&lt;&gt;""</formula>
    </cfRule>
  </conditionalFormatting>
  <conditionalFormatting sqref="H194">
    <cfRule type="expression" dxfId="1759" priority="1873">
      <formula>#REF!&lt;&gt;""</formula>
    </cfRule>
  </conditionalFormatting>
  <conditionalFormatting sqref="I194">
    <cfRule type="expression" dxfId="1758" priority="1871">
      <formula>#REF!&lt;&gt;""</formula>
    </cfRule>
  </conditionalFormatting>
  <conditionalFormatting sqref="J194">
    <cfRule type="expression" dxfId="1757" priority="1869">
      <formula>#REF!&lt;&gt;""</formula>
    </cfRule>
  </conditionalFormatting>
  <conditionalFormatting sqref="K194">
    <cfRule type="expression" dxfId="1756" priority="1867">
      <formula>#REF!&lt;&gt;""</formula>
    </cfRule>
  </conditionalFormatting>
  <conditionalFormatting sqref="H194">
    <cfRule type="duplicateValues" dxfId="1755" priority="1862"/>
  </conditionalFormatting>
  <conditionalFormatting sqref="I194">
    <cfRule type="duplicateValues" dxfId="1754" priority="1861"/>
  </conditionalFormatting>
  <conditionalFormatting sqref="J194">
    <cfRule type="duplicateValues" dxfId="1753" priority="1860"/>
  </conditionalFormatting>
  <conditionalFormatting sqref="K194">
    <cfRule type="duplicateValues" dxfId="1752" priority="1859"/>
  </conditionalFormatting>
  <conditionalFormatting sqref="I194">
    <cfRule type="duplicateValues" dxfId="1751" priority="1857"/>
  </conditionalFormatting>
  <conditionalFormatting sqref="K194">
    <cfRule type="duplicateValues" dxfId="1750" priority="1855"/>
  </conditionalFormatting>
  <conditionalFormatting sqref="J194">
    <cfRule type="duplicateValues" dxfId="1749" priority="1853"/>
  </conditionalFormatting>
  <conditionalFormatting sqref="J194">
    <cfRule type="duplicateValues" dxfId="1748" priority="1851"/>
    <cfRule type="duplicateValues" dxfId="1747" priority="1852"/>
  </conditionalFormatting>
  <conditionalFormatting sqref="K194">
    <cfRule type="duplicateValues" dxfId="1746" priority="1849"/>
    <cfRule type="duplicateValues" dxfId="1745" priority="1850"/>
  </conditionalFormatting>
  <conditionalFormatting sqref="L194">
    <cfRule type="duplicateValues" dxfId="1744" priority="1848"/>
  </conditionalFormatting>
  <conditionalFormatting sqref="L194">
    <cfRule type="duplicateValues" dxfId="1743" priority="1846"/>
  </conditionalFormatting>
  <conditionalFormatting sqref="L194">
    <cfRule type="duplicateValues" dxfId="1742" priority="1844"/>
    <cfRule type="duplicateValues" dxfId="1741" priority="1845"/>
  </conditionalFormatting>
  <conditionalFormatting sqref="I194">
    <cfRule type="expression" dxfId="1740" priority="1858">
      <formula>#REF!&lt;&gt;""</formula>
    </cfRule>
  </conditionalFormatting>
  <conditionalFormatting sqref="K194">
    <cfRule type="expression" dxfId="1739" priority="1856">
      <formula>#REF!&lt;&gt;""</formula>
    </cfRule>
  </conditionalFormatting>
  <conditionalFormatting sqref="J194">
    <cfRule type="expression" dxfId="1738" priority="1854">
      <formula>#REF!&lt;&gt;""</formula>
    </cfRule>
  </conditionalFormatting>
  <conditionalFormatting sqref="L194">
    <cfRule type="expression" dxfId="1737" priority="1847">
      <formula>#REF!&lt;&gt;""</formula>
    </cfRule>
  </conditionalFormatting>
  <conditionalFormatting sqref="I194">
    <cfRule type="duplicateValues" dxfId="1736" priority="1843"/>
  </conditionalFormatting>
  <conditionalFormatting sqref="I194">
    <cfRule type="duplicateValues" dxfId="1735" priority="1841"/>
  </conditionalFormatting>
  <conditionalFormatting sqref="I194">
    <cfRule type="duplicateValues" dxfId="1734" priority="1840"/>
  </conditionalFormatting>
  <conditionalFormatting sqref="J194">
    <cfRule type="duplicateValues" dxfId="1733" priority="1839"/>
  </conditionalFormatting>
  <conditionalFormatting sqref="J194">
    <cfRule type="duplicateValues" dxfId="1732" priority="1837"/>
  </conditionalFormatting>
  <conditionalFormatting sqref="J194">
    <cfRule type="duplicateValues" dxfId="1731" priority="1836"/>
  </conditionalFormatting>
  <conditionalFormatting sqref="P194">
    <cfRule type="duplicateValues" dxfId="1730" priority="1834"/>
  </conditionalFormatting>
  <conditionalFormatting sqref="P194">
    <cfRule type="duplicateValues" dxfId="1729" priority="1832"/>
  </conditionalFormatting>
  <conditionalFormatting sqref="P194">
    <cfRule type="expression" dxfId="1728" priority="1831">
      <formula>P194 &lt;&gt;""</formula>
    </cfRule>
  </conditionalFormatting>
  <conditionalFormatting sqref="P194">
    <cfRule type="expression" dxfId="1727" priority="1835">
      <formula>#REF!&lt;&gt;""</formula>
    </cfRule>
  </conditionalFormatting>
  <conditionalFormatting sqref="P194">
    <cfRule type="expression" dxfId="1726" priority="1833">
      <formula>#REF!&lt;&gt;""</formula>
    </cfRule>
  </conditionalFormatting>
  <conditionalFormatting sqref="Q194">
    <cfRule type="expression" dxfId="1725" priority="1826">
      <formula>#REF!&lt;&gt;""</formula>
    </cfRule>
  </conditionalFormatting>
  <conditionalFormatting sqref="Q194">
    <cfRule type="duplicateValues" dxfId="1724" priority="1829"/>
  </conditionalFormatting>
  <conditionalFormatting sqref="R194">
    <cfRule type="duplicateValues" dxfId="1723" priority="1828"/>
  </conditionalFormatting>
  <conditionalFormatting sqref="S194">
    <cfRule type="duplicateValues" dxfId="1722" priority="1827"/>
  </conditionalFormatting>
  <conditionalFormatting sqref="Q194">
    <cfRule type="duplicateValues" dxfId="1721" priority="1825"/>
  </conditionalFormatting>
  <conditionalFormatting sqref="R194">
    <cfRule type="duplicateValues" dxfId="1720" priority="1823"/>
  </conditionalFormatting>
  <conditionalFormatting sqref="S194">
    <cfRule type="duplicateValues" dxfId="1719" priority="1821"/>
  </conditionalFormatting>
  <conditionalFormatting sqref="Q194:S194">
    <cfRule type="expression" dxfId="1718" priority="1820">
      <formula>Q194 &lt;&gt;""</formula>
    </cfRule>
  </conditionalFormatting>
  <conditionalFormatting sqref="Q194:S194">
    <cfRule type="expression" dxfId="1717" priority="1830">
      <formula>#REF!&lt;&gt;""</formula>
    </cfRule>
  </conditionalFormatting>
  <conditionalFormatting sqref="Q194">
    <cfRule type="duplicateValues" dxfId="1716" priority="1819"/>
  </conditionalFormatting>
  <conditionalFormatting sqref="R194">
    <cfRule type="duplicateValues" dxfId="1715" priority="1818"/>
  </conditionalFormatting>
  <conditionalFormatting sqref="S194">
    <cfRule type="duplicateValues" dxfId="1714" priority="1817"/>
  </conditionalFormatting>
  <conditionalFormatting sqref="R194">
    <cfRule type="duplicateValues" dxfId="1713" priority="1815"/>
  </conditionalFormatting>
  <conditionalFormatting sqref="S194">
    <cfRule type="duplicateValues" dxfId="1712" priority="1813"/>
  </conditionalFormatting>
  <conditionalFormatting sqref="S194">
    <cfRule type="duplicateValues" dxfId="1711" priority="1811"/>
    <cfRule type="duplicateValues" dxfId="1710" priority="1812"/>
  </conditionalFormatting>
  <conditionalFormatting sqref="S194">
    <cfRule type="expression" dxfId="1709" priority="1814">
      <formula>#REF!&lt;&gt;""</formula>
    </cfRule>
  </conditionalFormatting>
  <conditionalFormatting sqref="R194">
    <cfRule type="duplicateValues" dxfId="1708" priority="1810"/>
  </conditionalFormatting>
  <conditionalFormatting sqref="R194">
    <cfRule type="duplicateValues" dxfId="1707" priority="1808"/>
  </conditionalFormatting>
  <conditionalFormatting sqref="R194">
    <cfRule type="duplicateValues" dxfId="1706" priority="1807"/>
  </conditionalFormatting>
  <conditionalFormatting sqref="S194">
    <cfRule type="duplicateValues" dxfId="1705" priority="1806"/>
  </conditionalFormatting>
  <conditionalFormatting sqref="S194">
    <cfRule type="duplicateValues" dxfId="1704" priority="1804"/>
  </conditionalFormatting>
  <conditionalFormatting sqref="S194">
    <cfRule type="duplicateValues" dxfId="1703" priority="1803"/>
  </conditionalFormatting>
  <conditionalFormatting sqref="O194">
    <cfRule type="duplicateValues" dxfId="1702" priority="1801"/>
  </conditionalFormatting>
  <conditionalFormatting sqref="O194">
    <cfRule type="duplicateValues" dxfId="1701" priority="1799"/>
  </conditionalFormatting>
  <conditionalFormatting sqref="O194">
    <cfRule type="expression" dxfId="1700" priority="1798">
      <formula>O194 &lt;&gt;""</formula>
    </cfRule>
  </conditionalFormatting>
  <conditionalFormatting sqref="O194">
    <cfRule type="expression" dxfId="1699" priority="1802">
      <formula>#REF!&lt;&gt;""</formula>
    </cfRule>
  </conditionalFormatting>
  <conditionalFormatting sqref="H173">
    <cfRule type="duplicateValues" dxfId="1698" priority="1796"/>
  </conditionalFormatting>
  <conditionalFormatting sqref="I173">
    <cfRule type="duplicateValues" dxfId="1697" priority="1795"/>
  </conditionalFormatting>
  <conditionalFormatting sqref="O173">
    <cfRule type="duplicateValues" dxfId="1696" priority="1794"/>
  </conditionalFormatting>
  <conditionalFormatting sqref="I173">
    <cfRule type="duplicateValues" dxfId="1695" priority="1792"/>
  </conditionalFormatting>
  <conditionalFormatting sqref="O173">
    <cfRule type="duplicateValues" dxfId="1694" priority="1790"/>
  </conditionalFormatting>
  <conditionalFormatting sqref="R173">
    <cfRule type="duplicateValues" dxfId="1693" priority="1789"/>
  </conditionalFormatting>
  <conditionalFormatting sqref="R173">
    <cfRule type="duplicateValues" dxfId="1692" priority="1787"/>
  </conditionalFormatting>
  <conditionalFormatting sqref="P173">
    <cfRule type="duplicateValues" dxfId="1691" priority="1786"/>
  </conditionalFormatting>
  <conditionalFormatting sqref="P173">
    <cfRule type="duplicateValues" dxfId="1690" priority="1784"/>
  </conditionalFormatting>
  <conditionalFormatting sqref="J173">
    <cfRule type="duplicateValues" dxfId="1689" priority="1783"/>
  </conditionalFormatting>
  <conditionalFormatting sqref="J173">
    <cfRule type="duplicateValues" dxfId="1688" priority="1781"/>
  </conditionalFormatting>
  <conditionalFormatting sqref="K173">
    <cfRule type="duplicateValues" dxfId="1687" priority="1780"/>
  </conditionalFormatting>
  <conditionalFormatting sqref="K173">
    <cfRule type="duplicateValues" dxfId="1686" priority="1778"/>
  </conditionalFormatting>
  <conditionalFormatting sqref="L173">
    <cfRule type="duplicateValues" dxfId="1685" priority="1777"/>
  </conditionalFormatting>
  <conditionalFormatting sqref="L173">
    <cfRule type="duplicateValues" dxfId="1684" priority="1775"/>
  </conditionalFormatting>
  <conditionalFormatting sqref="Q173">
    <cfRule type="duplicateValues" dxfId="1683" priority="1774"/>
  </conditionalFormatting>
  <conditionalFormatting sqref="Q173">
    <cfRule type="duplicateValues" dxfId="1682" priority="1772"/>
  </conditionalFormatting>
  <conditionalFormatting sqref="H173:U173">
    <cfRule type="expression" dxfId="1681" priority="1771">
      <formula>H173 &lt;&gt;""</formula>
    </cfRule>
  </conditionalFormatting>
  <conditionalFormatting sqref="H173:T173">
    <cfRule type="expression" dxfId="1680" priority="1797">
      <formula>#REF!&lt;&gt;""</formula>
    </cfRule>
  </conditionalFormatting>
  <conditionalFormatting sqref="I173">
    <cfRule type="expression" dxfId="1679" priority="1793">
      <formula>#REF!&lt;&gt;""</formula>
    </cfRule>
  </conditionalFormatting>
  <conditionalFormatting sqref="O173">
    <cfRule type="expression" dxfId="1678" priority="1791">
      <formula>#REF!&lt;&gt;""</formula>
    </cfRule>
  </conditionalFormatting>
  <conditionalFormatting sqref="R173">
    <cfRule type="expression" dxfId="1677" priority="1788">
      <formula>#REF!&lt;&gt;""</formula>
    </cfRule>
  </conditionalFormatting>
  <conditionalFormatting sqref="P173">
    <cfRule type="expression" dxfId="1676" priority="1785">
      <formula>#REF!&lt;&gt;""</formula>
    </cfRule>
  </conditionalFormatting>
  <conditionalFormatting sqref="J173">
    <cfRule type="expression" dxfId="1675" priority="1782">
      <formula>#REF!&lt;&gt;""</formula>
    </cfRule>
  </conditionalFormatting>
  <conditionalFormatting sqref="K173">
    <cfRule type="expression" dxfId="1674" priority="1779">
      <formula>#REF!&lt;&gt;""</formula>
    </cfRule>
  </conditionalFormatting>
  <conditionalFormatting sqref="L173">
    <cfRule type="expression" dxfId="1673" priority="1776">
      <formula>#REF!&lt;&gt;""</formula>
    </cfRule>
  </conditionalFormatting>
  <conditionalFormatting sqref="Q173">
    <cfRule type="expression" dxfId="1672" priority="1773">
      <formula>#REF!&lt;&gt;""</formula>
    </cfRule>
  </conditionalFormatting>
  <conditionalFormatting sqref="I173">
    <cfRule type="duplicateValues" dxfId="1671" priority="1770"/>
  </conditionalFormatting>
  <conditionalFormatting sqref="O173">
    <cfRule type="duplicateValues" dxfId="1670" priority="1769"/>
  </conditionalFormatting>
  <conditionalFormatting sqref="P173">
    <cfRule type="duplicateValues" dxfId="1669" priority="1768"/>
  </conditionalFormatting>
  <conditionalFormatting sqref="P173">
    <cfRule type="duplicateValues" dxfId="1668" priority="1766"/>
  </conditionalFormatting>
  <conditionalFormatting sqref="P173">
    <cfRule type="expression" dxfId="1667" priority="1767">
      <formula>#REF!&lt;&gt;""</formula>
    </cfRule>
  </conditionalFormatting>
  <conditionalFormatting sqref="P173">
    <cfRule type="duplicateValues" dxfId="1666" priority="1765"/>
  </conditionalFormatting>
  <conditionalFormatting sqref="I197">
    <cfRule type="duplicateValues" dxfId="1665" priority="1762"/>
  </conditionalFormatting>
  <conditionalFormatting sqref="I197">
    <cfRule type="duplicateValues" dxfId="1664" priority="1760"/>
  </conditionalFormatting>
  <conditionalFormatting sqref="I197">
    <cfRule type="expression" dxfId="1663" priority="1764">
      <formula>#REF!&lt;&gt;""</formula>
    </cfRule>
  </conditionalFormatting>
  <conditionalFormatting sqref="I197">
    <cfRule type="expression" dxfId="1662" priority="1763">
      <formula>#REF!&lt;&gt;""</formula>
    </cfRule>
  </conditionalFormatting>
  <conditionalFormatting sqref="I197">
    <cfRule type="expression" dxfId="1661" priority="1761">
      <formula>#REF!&lt;&gt;""</formula>
    </cfRule>
  </conditionalFormatting>
  <conditionalFormatting sqref="L198">
    <cfRule type="duplicateValues" dxfId="1660" priority="1758"/>
  </conditionalFormatting>
  <conditionalFormatting sqref="L198">
    <cfRule type="duplicateValues" dxfId="1659" priority="1756"/>
  </conditionalFormatting>
  <conditionalFormatting sqref="L198">
    <cfRule type="expression" dxfId="1658" priority="1755">
      <formula>#REF!&lt;&gt;""</formula>
    </cfRule>
  </conditionalFormatting>
  <conditionalFormatting sqref="L198">
    <cfRule type="expression" dxfId="1657" priority="1759">
      <formula>#REF!&lt;&gt;""</formula>
    </cfRule>
  </conditionalFormatting>
  <conditionalFormatting sqref="L198">
    <cfRule type="expression" dxfId="1656" priority="1757">
      <formula>#REF!&lt;&gt;""</formula>
    </cfRule>
  </conditionalFormatting>
  <conditionalFormatting sqref="L198">
    <cfRule type="expression" dxfId="1655" priority="1754">
      <formula>#REF!&lt;&gt;""</formula>
    </cfRule>
  </conditionalFormatting>
  <conditionalFormatting sqref="S198">
    <cfRule type="duplicateValues" dxfId="1654" priority="1753"/>
  </conditionalFormatting>
  <conditionalFormatting sqref="S198">
    <cfRule type="duplicateValues" dxfId="1653" priority="1751"/>
  </conditionalFormatting>
  <conditionalFormatting sqref="S198">
    <cfRule type="expression" dxfId="1652" priority="1752">
      <formula>#REF!&lt;&gt;""</formula>
    </cfRule>
  </conditionalFormatting>
  <conditionalFormatting sqref="S198">
    <cfRule type="expression" dxfId="1651" priority="1750">
      <formula>#REF!&lt;&gt;""</formula>
    </cfRule>
  </conditionalFormatting>
  <conditionalFormatting sqref="P198">
    <cfRule type="duplicateValues" dxfId="1650" priority="1749"/>
  </conditionalFormatting>
  <conditionalFormatting sqref="P198">
    <cfRule type="duplicateValues" dxfId="1649" priority="1747"/>
  </conditionalFormatting>
  <conditionalFormatting sqref="P198">
    <cfRule type="duplicateValues" dxfId="1648" priority="1746"/>
  </conditionalFormatting>
  <conditionalFormatting sqref="P198">
    <cfRule type="expression" dxfId="1647" priority="1748">
      <formula>#REF!&lt;&gt;""</formula>
    </cfRule>
  </conditionalFormatting>
  <conditionalFormatting sqref="P198">
    <cfRule type="duplicateValues" dxfId="1646" priority="1745"/>
  </conditionalFormatting>
  <conditionalFormatting sqref="P198">
    <cfRule type="duplicateValues" dxfId="1645" priority="1743"/>
  </conditionalFormatting>
  <conditionalFormatting sqref="P198">
    <cfRule type="expression" dxfId="1644" priority="1744">
      <formula>#REF!&lt;&gt;""</formula>
    </cfRule>
  </conditionalFormatting>
  <conditionalFormatting sqref="P198">
    <cfRule type="expression" dxfId="1643" priority="1742">
      <formula>#REF!&lt;&gt;""</formula>
    </cfRule>
  </conditionalFormatting>
  <conditionalFormatting sqref="I200">
    <cfRule type="duplicateValues" dxfId="1642" priority="1740"/>
  </conditionalFormatting>
  <conditionalFormatting sqref="I200">
    <cfRule type="expression" dxfId="1641" priority="1741">
      <formula>#REF!&lt;&gt;""</formula>
    </cfRule>
  </conditionalFormatting>
  <conditionalFormatting sqref="O200:O201">
    <cfRule type="duplicateValues" dxfId="1640" priority="9057"/>
  </conditionalFormatting>
  <conditionalFormatting sqref="M201">
    <cfRule type="expression" dxfId="1639" priority="1738">
      <formula>M201 &lt;&gt;""</formula>
    </cfRule>
  </conditionalFormatting>
  <conditionalFormatting sqref="M201">
    <cfRule type="expression" dxfId="1638" priority="1739">
      <formula>#REF!&lt;&gt;""</formula>
    </cfRule>
  </conditionalFormatting>
  <conditionalFormatting sqref="O200:O201">
    <cfRule type="expression" dxfId="1637" priority="1735">
      <formula>#REF!&lt;&gt;""</formula>
    </cfRule>
  </conditionalFormatting>
  <conditionalFormatting sqref="O200:O201">
    <cfRule type="expression" dxfId="1636" priority="1736">
      <formula>#REF!&lt;&gt;""</formula>
    </cfRule>
  </conditionalFormatting>
  <conditionalFormatting sqref="R201">
    <cfRule type="duplicateValues" dxfId="1635" priority="1730"/>
  </conditionalFormatting>
  <conditionalFormatting sqref="R201">
    <cfRule type="expression" dxfId="1634" priority="1731">
      <formula>#REF!&lt;&gt;""</formula>
    </cfRule>
  </conditionalFormatting>
  <conditionalFormatting sqref="R201">
    <cfRule type="expression" dxfId="1633" priority="1732">
      <formula>#REF!&lt;&gt;""</formula>
    </cfRule>
  </conditionalFormatting>
  <conditionalFormatting sqref="R201">
    <cfRule type="duplicateValues" dxfId="1632" priority="1733"/>
  </conditionalFormatting>
  <conditionalFormatting sqref="O204 P200 O104 O9 O45 O21 O122 O140 O138 O155:O157 O162:O163">
    <cfRule type="duplicateValues" dxfId="1631" priority="9058"/>
  </conditionalFormatting>
  <conditionalFormatting sqref="H155:H157 H150 H79 H101 H104 H91:H92 H8:H9 H21 H122 H140 H163">
    <cfRule type="duplicateValues" dxfId="1630" priority="9059"/>
  </conditionalFormatting>
  <conditionalFormatting sqref="O204">
    <cfRule type="duplicateValues" dxfId="1629" priority="1726"/>
  </conditionalFormatting>
  <conditionalFormatting sqref="O204">
    <cfRule type="duplicateValues" dxfId="1628" priority="1725"/>
  </conditionalFormatting>
  <conditionalFormatting sqref="O204">
    <cfRule type="duplicateValues" dxfId="1627" priority="1724"/>
  </conditionalFormatting>
  <conditionalFormatting sqref="O204">
    <cfRule type="duplicateValues" dxfId="1626" priority="1721"/>
  </conditionalFormatting>
  <conditionalFormatting sqref="O204">
    <cfRule type="duplicateValues" dxfId="1625" priority="1720"/>
  </conditionalFormatting>
  <conditionalFormatting sqref="O204">
    <cfRule type="duplicateValues" dxfId="1624" priority="1719"/>
  </conditionalFormatting>
  <conditionalFormatting sqref="O204">
    <cfRule type="expression" dxfId="1623" priority="1729">
      <formula>#REF!&lt;&gt;""</formula>
    </cfRule>
  </conditionalFormatting>
  <conditionalFormatting sqref="O204">
    <cfRule type="expression" dxfId="1622" priority="1728">
      <formula>#REF!&lt;&gt;""</formula>
    </cfRule>
  </conditionalFormatting>
  <conditionalFormatting sqref="O204">
    <cfRule type="expression" dxfId="1621" priority="1727">
      <formula>#REF!&lt;&gt;""</formula>
    </cfRule>
  </conditionalFormatting>
  <conditionalFormatting sqref="O204">
    <cfRule type="expression" dxfId="1620" priority="1723">
      <formula>#REF!&lt;&gt;""</formula>
    </cfRule>
  </conditionalFormatting>
  <conditionalFormatting sqref="O204">
    <cfRule type="expression" dxfId="1619" priority="1722">
      <formula>#REF!&lt;&gt;""</formula>
    </cfRule>
  </conditionalFormatting>
  <conditionalFormatting sqref="O204">
    <cfRule type="expression" dxfId="1618" priority="1718">
      <formula>#REF!&lt;&gt;""</formula>
    </cfRule>
  </conditionalFormatting>
  <conditionalFormatting sqref="P205">
    <cfRule type="duplicateValues" dxfId="1617" priority="1716"/>
  </conditionalFormatting>
  <conditionalFormatting sqref="P205">
    <cfRule type="duplicateValues" dxfId="1616" priority="1715"/>
  </conditionalFormatting>
  <conditionalFormatting sqref="P205">
    <cfRule type="duplicateValues" dxfId="1615" priority="1714"/>
  </conditionalFormatting>
  <conditionalFormatting sqref="P205">
    <cfRule type="duplicateValues" dxfId="1614" priority="1713"/>
  </conditionalFormatting>
  <conditionalFormatting sqref="P205">
    <cfRule type="duplicateValues" dxfId="1613" priority="1712"/>
  </conditionalFormatting>
  <conditionalFormatting sqref="P205">
    <cfRule type="expression" dxfId="1612" priority="1717">
      <formula>#REF!&lt;&gt;""</formula>
    </cfRule>
  </conditionalFormatting>
  <conditionalFormatting sqref="R205">
    <cfRule type="duplicateValues" dxfId="1611" priority="1710"/>
  </conditionalFormatting>
  <conditionalFormatting sqref="R205">
    <cfRule type="duplicateValues" dxfId="1610" priority="1709"/>
  </conditionalFormatting>
  <conditionalFormatting sqref="R205">
    <cfRule type="duplicateValues" dxfId="1609" priority="1708"/>
  </conditionalFormatting>
  <conditionalFormatting sqref="R205">
    <cfRule type="duplicateValues" dxfId="1608" priority="1707"/>
  </conditionalFormatting>
  <conditionalFormatting sqref="R205">
    <cfRule type="duplicateValues" dxfId="1607" priority="1706"/>
  </conditionalFormatting>
  <conditionalFormatting sqref="R205">
    <cfRule type="expression" dxfId="1606" priority="1711">
      <formula>#REF!&lt;&gt;""</formula>
    </cfRule>
  </conditionalFormatting>
  <conditionalFormatting sqref="R200:R201 R9 R101 R104 R21 R45 R122 R138 R162:R163 R155 R159 R157">
    <cfRule type="duplicateValues" dxfId="1605" priority="9060"/>
  </conditionalFormatting>
  <conditionalFormatting sqref="I208:I209">
    <cfRule type="expression" dxfId="1604" priority="1705">
      <formula>#REF!&lt;&gt;""</formula>
    </cfRule>
  </conditionalFormatting>
  <conditionalFormatting sqref="I208:I209">
    <cfRule type="expression" dxfId="1603" priority="1704">
      <formula>#REF!&lt;&gt;""</formula>
    </cfRule>
  </conditionalFormatting>
  <conditionalFormatting sqref="J208:J209">
    <cfRule type="expression" dxfId="1602" priority="1700">
      <formula>#REF!&lt;&gt;""</formula>
    </cfRule>
  </conditionalFormatting>
  <conditionalFormatting sqref="J208:J209">
    <cfRule type="expression" dxfId="1601" priority="1699">
      <formula>#REF!&lt;&gt;""</formula>
    </cfRule>
  </conditionalFormatting>
  <conditionalFormatting sqref="P208:P209">
    <cfRule type="expression" dxfId="1600" priority="1695">
      <formula>#REF!&lt;&gt;""</formula>
    </cfRule>
  </conditionalFormatting>
  <conditionalFormatting sqref="P208:P209">
    <cfRule type="expression" dxfId="1599" priority="1694">
      <formula>#REF!&lt;&gt;""</formula>
    </cfRule>
  </conditionalFormatting>
  <conditionalFormatting sqref="Q208:Q209">
    <cfRule type="expression" dxfId="1598" priority="1690">
      <formula>#REF!&lt;&gt;""</formula>
    </cfRule>
  </conditionalFormatting>
  <conditionalFormatting sqref="Q208:Q209">
    <cfRule type="expression" dxfId="1597" priority="1689">
      <formula>#REF!&lt;&gt;""</formula>
    </cfRule>
  </conditionalFormatting>
  <conditionalFormatting sqref="K208:K209">
    <cfRule type="expression" dxfId="1596" priority="1685">
      <formula>#REF!&lt;&gt;""</formula>
    </cfRule>
  </conditionalFormatting>
  <conditionalFormatting sqref="K208:K209">
    <cfRule type="expression" dxfId="1595" priority="1684">
      <formula>#REF!&lt;&gt;""</formula>
    </cfRule>
  </conditionalFormatting>
  <conditionalFormatting sqref="K200 L201 K8:K9 K21 K155:K157 K150 K163">
    <cfRule type="duplicateValues" dxfId="1594" priority="9061"/>
  </conditionalFormatting>
  <conditionalFormatting sqref="L50">
    <cfRule type="duplicateValues" dxfId="1593" priority="9062"/>
  </conditionalFormatting>
  <conditionalFormatting sqref="Q174">
    <cfRule type="duplicateValues" dxfId="1592" priority="1680"/>
  </conditionalFormatting>
  <conditionalFormatting sqref="Q174">
    <cfRule type="duplicateValues" dxfId="1591" priority="1678"/>
  </conditionalFormatting>
  <conditionalFormatting sqref="Q174">
    <cfRule type="duplicateValues" dxfId="1590" priority="1676"/>
    <cfRule type="duplicateValues" dxfId="1589" priority="1677"/>
  </conditionalFormatting>
  <conditionalFormatting sqref="Q174">
    <cfRule type="expression" dxfId="1588" priority="1679">
      <formula>#REF!&lt;&gt;""</formula>
    </cfRule>
  </conditionalFormatting>
  <conditionalFormatting sqref="R174">
    <cfRule type="duplicateValues" dxfId="1587" priority="1675"/>
  </conditionalFormatting>
  <conditionalFormatting sqref="R174">
    <cfRule type="duplicateValues" dxfId="1586" priority="1673"/>
  </conditionalFormatting>
  <conditionalFormatting sqref="R174">
    <cfRule type="duplicateValues" dxfId="1585" priority="1671"/>
    <cfRule type="duplicateValues" dxfId="1584" priority="1672"/>
  </conditionalFormatting>
  <conditionalFormatting sqref="R174">
    <cfRule type="expression" dxfId="1583" priority="1674">
      <formula>#REF!&lt;&gt;""</formula>
    </cfRule>
  </conditionalFormatting>
  <conditionalFormatting sqref="K182">
    <cfRule type="expression" dxfId="1582" priority="1669">
      <formula>#REF!&lt;&gt;""</formula>
    </cfRule>
  </conditionalFormatting>
  <conditionalFormatting sqref="K182:L182">
    <cfRule type="expression" dxfId="1581" priority="1667">
      <formula>K182 &lt;&gt;""</formula>
    </cfRule>
  </conditionalFormatting>
  <conditionalFormatting sqref="K182:L182">
    <cfRule type="expression" dxfId="1580" priority="1670">
      <formula>#REF!&lt;&gt;""</formula>
    </cfRule>
  </conditionalFormatting>
  <conditionalFormatting sqref="L182">
    <cfRule type="expression" dxfId="1579" priority="1668">
      <formula>#REF!&lt;&gt;""</formula>
    </cfRule>
  </conditionalFormatting>
  <conditionalFormatting sqref="L182">
    <cfRule type="expression" dxfId="1578" priority="1666">
      <formula>#REF!&lt;&gt;""</formula>
    </cfRule>
  </conditionalFormatting>
  <conditionalFormatting sqref="L182">
    <cfRule type="expression" dxfId="1577" priority="1665">
      <formula>#REF!&lt;&gt;""</formula>
    </cfRule>
  </conditionalFormatting>
  <conditionalFormatting sqref="L183">
    <cfRule type="expression" dxfId="1576" priority="1650">
      <formula>#REF!&lt;&gt;""</formula>
    </cfRule>
  </conditionalFormatting>
  <conditionalFormatting sqref="H183">
    <cfRule type="duplicateValues" dxfId="1575" priority="1663"/>
  </conditionalFormatting>
  <conditionalFormatting sqref="I183">
    <cfRule type="duplicateValues" dxfId="1574" priority="1662"/>
  </conditionalFormatting>
  <conditionalFormatting sqref="J183">
    <cfRule type="duplicateValues" dxfId="1573" priority="1661"/>
  </conditionalFormatting>
  <conditionalFormatting sqref="K183">
    <cfRule type="duplicateValues" dxfId="1572" priority="1660"/>
  </conditionalFormatting>
  <conditionalFormatting sqref="L183">
    <cfRule type="duplicateValues" dxfId="1571" priority="1659"/>
  </conditionalFormatting>
  <conditionalFormatting sqref="H183">
    <cfRule type="duplicateValues" dxfId="1570" priority="1657"/>
  </conditionalFormatting>
  <conditionalFormatting sqref="I183">
    <cfRule type="duplicateValues" dxfId="1569" priority="1655"/>
  </conditionalFormatting>
  <conditionalFormatting sqref="J183">
    <cfRule type="duplicateValues" dxfId="1568" priority="1653"/>
  </conditionalFormatting>
  <conditionalFormatting sqref="K183">
    <cfRule type="duplicateValues" dxfId="1567" priority="1651"/>
  </conditionalFormatting>
  <conditionalFormatting sqref="L183">
    <cfRule type="duplicateValues" dxfId="1566" priority="1649"/>
  </conditionalFormatting>
  <conditionalFormatting sqref="T183:U183 H183:N183">
    <cfRule type="expression" dxfId="1565" priority="1648">
      <formula>H183 &lt;&gt;""</formula>
    </cfRule>
  </conditionalFormatting>
  <conditionalFormatting sqref="T183 H183:N183">
    <cfRule type="expression" dxfId="1564" priority="1664">
      <formula>#REF!&lt;&gt;""</formula>
    </cfRule>
  </conditionalFormatting>
  <conditionalFormatting sqref="H183">
    <cfRule type="expression" dxfId="1563" priority="1658">
      <formula>#REF!&lt;&gt;""</formula>
    </cfRule>
  </conditionalFormatting>
  <conditionalFormatting sqref="I183">
    <cfRule type="expression" dxfId="1562" priority="1656">
      <formula>#REF!&lt;&gt;""</formula>
    </cfRule>
  </conditionalFormatting>
  <conditionalFormatting sqref="J183">
    <cfRule type="expression" dxfId="1561" priority="1654">
      <formula>#REF!&lt;&gt;""</formula>
    </cfRule>
  </conditionalFormatting>
  <conditionalFormatting sqref="K183">
    <cfRule type="expression" dxfId="1560" priority="1652">
      <formula>#REF!&lt;&gt;""</formula>
    </cfRule>
  </conditionalFormatting>
  <conditionalFormatting sqref="H183">
    <cfRule type="duplicateValues" dxfId="1559" priority="1647"/>
  </conditionalFormatting>
  <conditionalFormatting sqref="I183">
    <cfRule type="duplicateValues" dxfId="1558" priority="1646"/>
  </conditionalFormatting>
  <conditionalFormatting sqref="J183">
    <cfRule type="duplicateValues" dxfId="1557" priority="1645"/>
  </conditionalFormatting>
  <conditionalFormatting sqref="K183">
    <cfRule type="duplicateValues" dxfId="1556" priority="1644"/>
  </conditionalFormatting>
  <conditionalFormatting sqref="I183">
    <cfRule type="duplicateValues" dxfId="1555" priority="1642"/>
  </conditionalFormatting>
  <conditionalFormatting sqref="K183">
    <cfRule type="duplicateValues" dxfId="1554" priority="1640"/>
  </conditionalFormatting>
  <conditionalFormatting sqref="J183">
    <cfRule type="duplicateValues" dxfId="1553" priority="1638"/>
  </conditionalFormatting>
  <conditionalFormatting sqref="J183">
    <cfRule type="duplicateValues" dxfId="1552" priority="1636"/>
    <cfRule type="duplicateValues" dxfId="1551" priority="1637"/>
  </conditionalFormatting>
  <conditionalFormatting sqref="K183">
    <cfRule type="duplicateValues" dxfId="1550" priority="1634"/>
    <cfRule type="duplicateValues" dxfId="1549" priority="1635"/>
  </conditionalFormatting>
  <conditionalFormatting sqref="L183">
    <cfRule type="duplicateValues" dxfId="1548" priority="1633"/>
  </conditionalFormatting>
  <conditionalFormatting sqref="L183">
    <cfRule type="duplicateValues" dxfId="1547" priority="1631"/>
  </conditionalFormatting>
  <conditionalFormatting sqref="L183">
    <cfRule type="duplicateValues" dxfId="1546" priority="1629"/>
    <cfRule type="duplicateValues" dxfId="1545" priority="1630"/>
  </conditionalFormatting>
  <conditionalFormatting sqref="I183">
    <cfRule type="expression" dxfId="1544" priority="1643">
      <formula>#REF!&lt;&gt;""</formula>
    </cfRule>
  </conditionalFormatting>
  <conditionalFormatting sqref="K183">
    <cfRule type="expression" dxfId="1543" priority="1641">
      <formula>#REF!&lt;&gt;""</formula>
    </cfRule>
  </conditionalFormatting>
  <conditionalFormatting sqref="J183">
    <cfRule type="expression" dxfId="1542" priority="1639">
      <formula>#REF!&lt;&gt;""</formula>
    </cfRule>
  </conditionalFormatting>
  <conditionalFormatting sqref="L183">
    <cfRule type="expression" dxfId="1541" priority="1632">
      <formula>#REF!&lt;&gt;""</formula>
    </cfRule>
  </conditionalFormatting>
  <conditionalFormatting sqref="R183">
    <cfRule type="duplicateValues" dxfId="1540" priority="1627"/>
  </conditionalFormatting>
  <conditionalFormatting sqref="R183">
    <cfRule type="duplicateValues" dxfId="1539" priority="1625"/>
  </conditionalFormatting>
  <conditionalFormatting sqref="Q183:R183">
    <cfRule type="expression" dxfId="1538" priority="1624">
      <formula>Q183 &lt;&gt;""</formula>
    </cfRule>
  </conditionalFormatting>
  <conditionalFormatting sqref="R183">
    <cfRule type="expression" dxfId="1537" priority="1628">
      <formula>#REF!&lt;&gt;""</formula>
    </cfRule>
  </conditionalFormatting>
  <conditionalFormatting sqref="R183">
    <cfRule type="expression" dxfId="1536" priority="1626">
      <formula>#REF!&lt;&gt;""</formula>
    </cfRule>
  </conditionalFormatting>
  <conditionalFormatting sqref="I183">
    <cfRule type="duplicateValues" dxfId="1535" priority="1623"/>
  </conditionalFormatting>
  <conditionalFormatting sqref="I183">
    <cfRule type="duplicateValues" dxfId="1534" priority="1621"/>
  </conditionalFormatting>
  <conditionalFormatting sqref="I183">
    <cfRule type="expression" dxfId="1533" priority="1622">
      <formula>#REF!&lt;&gt;""</formula>
    </cfRule>
  </conditionalFormatting>
  <conditionalFormatting sqref="I183">
    <cfRule type="duplicateValues" dxfId="1532" priority="1620"/>
  </conditionalFormatting>
  <conditionalFormatting sqref="J183">
    <cfRule type="duplicateValues" dxfId="1531" priority="1619"/>
  </conditionalFormatting>
  <conditionalFormatting sqref="J183">
    <cfRule type="duplicateValues" dxfId="1530" priority="1617"/>
  </conditionalFormatting>
  <conditionalFormatting sqref="J183">
    <cfRule type="expression" dxfId="1529" priority="1618">
      <formula>#REF!&lt;&gt;""</formula>
    </cfRule>
  </conditionalFormatting>
  <conditionalFormatting sqref="J183">
    <cfRule type="duplicateValues" dxfId="1528" priority="1616"/>
  </conditionalFormatting>
  <conditionalFormatting sqref="O183">
    <cfRule type="duplicateValues" dxfId="1527" priority="1614"/>
  </conditionalFormatting>
  <conditionalFormatting sqref="O183">
    <cfRule type="duplicateValues" dxfId="1526" priority="1612"/>
  </conditionalFormatting>
  <conditionalFormatting sqref="O183">
    <cfRule type="duplicateValues" dxfId="1525" priority="1610"/>
    <cfRule type="duplicateValues" dxfId="1524" priority="1611"/>
  </conditionalFormatting>
  <conditionalFormatting sqref="O183">
    <cfRule type="expression" dxfId="1523" priority="1609">
      <formula>O183 &lt;&gt;""</formula>
    </cfRule>
  </conditionalFormatting>
  <conditionalFormatting sqref="O183">
    <cfRule type="expression" dxfId="1522" priority="1615">
      <formula>#REF!&lt;&gt;""</formula>
    </cfRule>
  </conditionalFormatting>
  <conditionalFormatting sqref="O183">
    <cfRule type="expression" dxfId="1521" priority="1613">
      <formula>#REF!&lt;&gt;""</formula>
    </cfRule>
  </conditionalFormatting>
  <conditionalFormatting sqref="P183">
    <cfRule type="duplicateValues" dxfId="1520" priority="1607"/>
  </conditionalFormatting>
  <conditionalFormatting sqref="P183">
    <cfRule type="duplicateValues" dxfId="1519" priority="1605"/>
  </conditionalFormatting>
  <conditionalFormatting sqref="P183">
    <cfRule type="duplicateValues" dxfId="1518" priority="1603"/>
    <cfRule type="duplicateValues" dxfId="1517" priority="1604"/>
  </conditionalFormatting>
  <conditionalFormatting sqref="P183">
    <cfRule type="expression" dxfId="1516" priority="1602">
      <formula>P183 &lt;&gt;""</formula>
    </cfRule>
  </conditionalFormatting>
  <conditionalFormatting sqref="P183">
    <cfRule type="expression" dxfId="1515" priority="1608">
      <formula>#REF!&lt;&gt;""</formula>
    </cfRule>
  </conditionalFormatting>
  <conditionalFormatting sqref="P183">
    <cfRule type="expression" dxfId="1514" priority="1606">
      <formula>#REF!&lt;&gt;""</formula>
    </cfRule>
  </conditionalFormatting>
  <conditionalFormatting sqref="S184">
    <cfRule type="duplicateValues" dxfId="1513" priority="1600"/>
  </conditionalFormatting>
  <conditionalFormatting sqref="S184">
    <cfRule type="duplicateValues" dxfId="1512" priority="1598"/>
  </conditionalFormatting>
  <conditionalFormatting sqref="S184">
    <cfRule type="expression" dxfId="1511" priority="1597">
      <formula>S184 &lt;&gt;""</formula>
    </cfRule>
  </conditionalFormatting>
  <conditionalFormatting sqref="S184">
    <cfRule type="expression" dxfId="1510" priority="1601">
      <formula>#REF!&lt;&gt;""</formula>
    </cfRule>
  </conditionalFormatting>
  <conditionalFormatting sqref="S184">
    <cfRule type="expression" dxfId="1509" priority="1599">
      <formula>#REF!&lt;&gt;""</formula>
    </cfRule>
  </conditionalFormatting>
  <conditionalFormatting sqref="S184">
    <cfRule type="duplicateValues" dxfId="1508" priority="1596"/>
  </conditionalFormatting>
  <conditionalFormatting sqref="S184">
    <cfRule type="duplicateValues" dxfId="1507" priority="1594"/>
  </conditionalFormatting>
  <conditionalFormatting sqref="S184">
    <cfRule type="duplicateValues" dxfId="1506" priority="1592"/>
    <cfRule type="duplicateValues" dxfId="1505" priority="1593"/>
  </conditionalFormatting>
  <conditionalFormatting sqref="S184">
    <cfRule type="expression" dxfId="1504" priority="1595">
      <formula>#REF!&lt;&gt;""</formula>
    </cfRule>
  </conditionalFormatting>
  <conditionalFormatting sqref="S184">
    <cfRule type="duplicateValues" dxfId="1503" priority="1591"/>
  </conditionalFormatting>
  <conditionalFormatting sqref="S184">
    <cfRule type="duplicateValues" dxfId="1502" priority="1589"/>
  </conditionalFormatting>
  <conditionalFormatting sqref="S184">
    <cfRule type="expression" dxfId="1501" priority="1590">
      <formula>#REF!&lt;&gt;""</formula>
    </cfRule>
  </conditionalFormatting>
  <conditionalFormatting sqref="S184">
    <cfRule type="duplicateValues" dxfId="1500" priority="1588"/>
  </conditionalFormatting>
  <conditionalFormatting sqref="L184">
    <cfRule type="expression" dxfId="1499" priority="1573">
      <formula>#REF!&lt;&gt;""</formula>
    </cfRule>
  </conditionalFormatting>
  <conditionalFormatting sqref="H184">
    <cfRule type="duplicateValues" dxfId="1498" priority="1586"/>
  </conditionalFormatting>
  <conditionalFormatting sqref="I184">
    <cfRule type="duplicateValues" dxfId="1497" priority="1585"/>
  </conditionalFormatting>
  <conditionalFormatting sqref="J184">
    <cfRule type="duplicateValues" dxfId="1496" priority="1584"/>
  </conditionalFormatting>
  <conditionalFormatting sqref="K184">
    <cfRule type="duplicateValues" dxfId="1495" priority="1583"/>
  </conditionalFormatting>
  <conditionalFormatting sqref="L184">
    <cfRule type="duplicateValues" dxfId="1494" priority="1582"/>
  </conditionalFormatting>
  <conditionalFormatting sqref="H184">
    <cfRule type="duplicateValues" dxfId="1493" priority="1580"/>
  </conditionalFormatting>
  <conditionalFormatting sqref="I184">
    <cfRule type="duplicateValues" dxfId="1492" priority="1578"/>
  </conditionalFormatting>
  <conditionalFormatting sqref="J184">
    <cfRule type="duplicateValues" dxfId="1491" priority="1576"/>
  </conditionalFormatting>
  <conditionalFormatting sqref="K184">
    <cfRule type="duplicateValues" dxfId="1490" priority="1574"/>
  </conditionalFormatting>
  <conditionalFormatting sqref="L184">
    <cfRule type="duplicateValues" dxfId="1489" priority="1572"/>
  </conditionalFormatting>
  <conditionalFormatting sqref="T184:U184 H184:N184">
    <cfRule type="expression" dxfId="1488" priority="1571">
      <formula>H184 &lt;&gt;""</formula>
    </cfRule>
  </conditionalFormatting>
  <conditionalFormatting sqref="T184 H184:N184">
    <cfRule type="expression" dxfId="1487" priority="1587">
      <formula>#REF!&lt;&gt;""</formula>
    </cfRule>
  </conditionalFormatting>
  <conditionalFormatting sqref="H184">
    <cfRule type="expression" dxfId="1486" priority="1581">
      <formula>#REF!&lt;&gt;""</formula>
    </cfRule>
  </conditionalFormatting>
  <conditionalFormatting sqref="I184">
    <cfRule type="expression" dxfId="1485" priority="1579">
      <formula>#REF!&lt;&gt;""</formula>
    </cfRule>
  </conditionalFormatting>
  <conditionalFormatting sqref="J184">
    <cfRule type="expression" dxfId="1484" priority="1577">
      <formula>#REF!&lt;&gt;""</formula>
    </cfRule>
  </conditionalFormatting>
  <conditionalFormatting sqref="K184">
    <cfRule type="expression" dxfId="1483" priority="1575">
      <formula>#REF!&lt;&gt;""</formula>
    </cfRule>
  </conditionalFormatting>
  <conditionalFormatting sqref="H184">
    <cfRule type="duplicateValues" dxfId="1482" priority="1570"/>
  </conditionalFormatting>
  <conditionalFormatting sqref="I184">
    <cfRule type="duplicateValues" dxfId="1481" priority="1569"/>
  </conditionalFormatting>
  <conditionalFormatting sqref="J184">
    <cfRule type="duplicateValues" dxfId="1480" priority="1568"/>
  </conditionalFormatting>
  <conditionalFormatting sqref="K184">
    <cfRule type="duplicateValues" dxfId="1479" priority="1567"/>
  </conditionalFormatting>
  <conditionalFormatting sqref="I184">
    <cfRule type="duplicateValues" dxfId="1478" priority="1565"/>
  </conditionalFormatting>
  <conditionalFormatting sqref="K184">
    <cfRule type="duplicateValues" dxfId="1477" priority="1563"/>
  </conditionalFormatting>
  <conditionalFormatting sqref="J184">
    <cfRule type="duplicateValues" dxfId="1476" priority="1561"/>
  </conditionalFormatting>
  <conditionalFormatting sqref="J184">
    <cfRule type="duplicateValues" dxfId="1475" priority="1559"/>
    <cfRule type="duplicateValues" dxfId="1474" priority="1560"/>
  </conditionalFormatting>
  <conditionalFormatting sqref="K184">
    <cfRule type="duplicateValues" dxfId="1473" priority="1557"/>
    <cfRule type="duplicateValues" dxfId="1472" priority="1558"/>
  </conditionalFormatting>
  <conditionalFormatting sqref="L184">
    <cfRule type="duplicateValues" dxfId="1471" priority="1556"/>
  </conditionalFormatting>
  <conditionalFormatting sqref="L184">
    <cfRule type="duplicateValues" dxfId="1470" priority="1554"/>
  </conditionalFormatting>
  <conditionalFormatting sqref="L184">
    <cfRule type="duplicateValues" dxfId="1469" priority="1552"/>
    <cfRule type="duplicateValues" dxfId="1468" priority="1553"/>
  </conditionalFormatting>
  <conditionalFormatting sqref="I184">
    <cfRule type="expression" dxfId="1467" priority="1566">
      <formula>#REF!&lt;&gt;""</formula>
    </cfRule>
  </conditionalFormatting>
  <conditionalFormatting sqref="K184">
    <cfRule type="expression" dxfId="1466" priority="1564">
      <formula>#REF!&lt;&gt;""</formula>
    </cfRule>
  </conditionalFormatting>
  <conditionalFormatting sqref="J184">
    <cfRule type="expression" dxfId="1465" priority="1562">
      <formula>#REF!&lt;&gt;""</formula>
    </cfRule>
  </conditionalFormatting>
  <conditionalFormatting sqref="L184">
    <cfRule type="expression" dxfId="1464" priority="1555">
      <formula>#REF!&lt;&gt;""</formula>
    </cfRule>
  </conditionalFormatting>
  <conditionalFormatting sqref="R184">
    <cfRule type="duplicateValues" dxfId="1463" priority="1550"/>
  </conditionalFormatting>
  <conditionalFormatting sqref="R184">
    <cfRule type="duplicateValues" dxfId="1462" priority="1548"/>
  </conditionalFormatting>
  <conditionalFormatting sqref="Q184:R184">
    <cfRule type="expression" dxfId="1461" priority="1547">
      <formula>Q184 &lt;&gt;""</formula>
    </cfRule>
  </conditionalFormatting>
  <conditionalFormatting sqref="R184">
    <cfRule type="expression" dxfId="1460" priority="1551">
      <formula>#REF!&lt;&gt;""</formula>
    </cfRule>
  </conditionalFormatting>
  <conditionalFormatting sqref="R184">
    <cfRule type="expression" dxfId="1459" priority="1549">
      <formula>#REF!&lt;&gt;""</formula>
    </cfRule>
  </conditionalFormatting>
  <conditionalFormatting sqref="I184">
    <cfRule type="duplicateValues" dxfId="1458" priority="1546"/>
  </conditionalFormatting>
  <conditionalFormatting sqref="I184">
    <cfRule type="duplicateValues" dxfId="1457" priority="1544"/>
  </conditionalFormatting>
  <conditionalFormatting sqref="I184">
    <cfRule type="expression" dxfId="1456" priority="1545">
      <formula>#REF!&lt;&gt;""</formula>
    </cfRule>
  </conditionalFormatting>
  <conditionalFormatting sqref="I184">
    <cfRule type="duplicateValues" dxfId="1455" priority="1543"/>
  </conditionalFormatting>
  <conditionalFormatting sqref="J184">
    <cfRule type="duplicateValues" dxfId="1454" priority="1542"/>
  </conditionalFormatting>
  <conditionalFormatting sqref="J184">
    <cfRule type="duplicateValues" dxfId="1453" priority="1540"/>
  </conditionalFormatting>
  <conditionalFormatting sqref="J184">
    <cfRule type="expression" dxfId="1452" priority="1541">
      <formula>#REF!&lt;&gt;""</formula>
    </cfRule>
  </conditionalFormatting>
  <conditionalFormatting sqref="J184">
    <cfRule type="duplicateValues" dxfId="1451" priority="1539"/>
  </conditionalFormatting>
  <conditionalFormatting sqref="O184">
    <cfRule type="duplicateValues" dxfId="1450" priority="1537"/>
  </conditionalFormatting>
  <conditionalFormatting sqref="O184">
    <cfRule type="duplicateValues" dxfId="1449" priority="1535"/>
  </conditionalFormatting>
  <conditionalFormatting sqref="O184">
    <cfRule type="duplicateValues" dxfId="1448" priority="1533"/>
    <cfRule type="duplicateValues" dxfId="1447" priority="1534"/>
  </conditionalFormatting>
  <conditionalFormatting sqref="O184">
    <cfRule type="expression" dxfId="1446" priority="1532">
      <formula>O184 &lt;&gt;""</formula>
    </cfRule>
  </conditionalFormatting>
  <conditionalFormatting sqref="O184">
    <cfRule type="expression" dxfId="1445" priority="1538">
      <formula>#REF!&lt;&gt;""</formula>
    </cfRule>
  </conditionalFormatting>
  <conditionalFormatting sqref="O184">
    <cfRule type="expression" dxfId="1444" priority="1536">
      <formula>#REF!&lt;&gt;""</formula>
    </cfRule>
  </conditionalFormatting>
  <conditionalFormatting sqref="P184">
    <cfRule type="duplicateValues" dxfId="1443" priority="1530"/>
  </conditionalFormatting>
  <conditionalFormatting sqref="P184">
    <cfRule type="duplicateValues" dxfId="1442" priority="1528"/>
  </conditionalFormatting>
  <conditionalFormatting sqref="P184">
    <cfRule type="duplicateValues" dxfId="1441" priority="1526"/>
    <cfRule type="duplicateValues" dxfId="1440" priority="1527"/>
  </conditionalFormatting>
  <conditionalFormatting sqref="P184">
    <cfRule type="expression" dxfId="1439" priority="1525">
      <formula>P184 &lt;&gt;""</formula>
    </cfRule>
  </conditionalFormatting>
  <conditionalFormatting sqref="P184">
    <cfRule type="expression" dxfId="1438" priority="1531">
      <formula>#REF!&lt;&gt;""</formula>
    </cfRule>
  </conditionalFormatting>
  <conditionalFormatting sqref="P184">
    <cfRule type="expression" dxfId="1437" priority="1529">
      <formula>#REF!&lt;&gt;""</formula>
    </cfRule>
  </conditionalFormatting>
  <conditionalFormatting sqref="P182">
    <cfRule type="duplicateValues" dxfId="1436" priority="1523"/>
  </conditionalFormatting>
  <conditionalFormatting sqref="P182">
    <cfRule type="duplicateValues" dxfId="1435" priority="1521"/>
  </conditionalFormatting>
  <conditionalFormatting sqref="P182">
    <cfRule type="duplicateValues" dxfId="1434" priority="1519"/>
    <cfRule type="duplicateValues" dxfId="1433" priority="1520"/>
  </conditionalFormatting>
  <conditionalFormatting sqref="P182">
    <cfRule type="expression" dxfId="1432" priority="1518">
      <formula>P182 &lt;&gt;""</formula>
    </cfRule>
  </conditionalFormatting>
  <conditionalFormatting sqref="P182">
    <cfRule type="expression" dxfId="1431" priority="1524">
      <formula>#REF!&lt;&gt;""</formula>
    </cfRule>
  </conditionalFormatting>
  <conditionalFormatting sqref="P182">
    <cfRule type="expression" dxfId="1430" priority="1522">
      <formula>#REF!&lt;&gt;""</formula>
    </cfRule>
  </conditionalFormatting>
  <conditionalFormatting sqref="M188:N191 T188:U191">
    <cfRule type="expression" dxfId="1429" priority="1516">
      <formula>M188 &lt;&gt;""</formula>
    </cfRule>
  </conditionalFormatting>
  <conditionalFormatting sqref="M188:N191 T188:T191">
    <cfRule type="expression" dxfId="1428" priority="1517">
      <formula>#REF!&lt;&gt;""</formula>
    </cfRule>
  </conditionalFormatting>
  <conditionalFormatting sqref="L188:L191">
    <cfRule type="expression" dxfId="1427" priority="1494">
      <formula>#REF!&lt;&gt;""</formula>
    </cfRule>
  </conditionalFormatting>
  <conditionalFormatting sqref="H188">
    <cfRule type="duplicateValues" dxfId="1426" priority="1515"/>
  </conditionalFormatting>
  <conditionalFormatting sqref="L188">
    <cfRule type="duplicateValues" dxfId="1425" priority="1514"/>
  </conditionalFormatting>
  <conditionalFormatting sqref="K188">
    <cfRule type="duplicateValues" dxfId="1424" priority="1513"/>
  </conditionalFormatting>
  <conditionalFormatting sqref="H188:H191">
    <cfRule type="expression" dxfId="1423" priority="1512">
      <formula>#REF!&lt;&gt;""</formula>
    </cfRule>
  </conditionalFormatting>
  <conditionalFormatting sqref="L188:L191">
    <cfRule type="expression" dxfId="1422" priority="1510">
      <formula>#REF!&lt;&gt;""</formula>
    </cfRule>
  </conditionalFormatting>
  <conditionalFormatting sqref="K188:K191">
    <cfRule type="expression" dxfId="1421" priority="1508">
      <formula>#REF!&lt;&gt;""</formula>
    </cfRule>
  </conditionalFormatting>
  <conditionalFormatting sqref="L188">
    <cfRule type="duplicateValues" dxfId="1420" priority="1498"/>
    <cfRule type="duplicateValues" dxfId="1419" priority="1499"/>
  </conditionalFormatting>
  <conditionalFormatting sqref="K188">
    <cfRule type="duplicateValues" dxfId="1418" priority="1496"/>
    <cfRule type="duplicateValues" dxfId="1417" priority="1497"/>
  </conditionalFormatting>
  <conditionalFormatting sqref="K188:K191">
    <cfRule type="expression" dxfId="1416" priority="1503">
      <formula>#REF!&lt;&gt;""</formula>
    </cfRule>
  </conditionalFormatting>
  <conditionalFormatting sqref="L188:L191">
    <cfRule type="expression" dxfId="1415" priority="1501">
      <formula>#REF!&lt;&gt;""</formula>
    </cfRule>
  </conditionalFormatting>
  <conditionalFormatting sqref="Q188:Q191">
    <cfRule type="expression" dxfId="1414" priority="1489">
      <formula>#REF!&lt;&gt;""</formula>
    </cfRule>
  </conditionalFormatting>
  <conditionalFormatting sqref="Q188">
    <cfRule type="duplicateValues" dxfId="1413" priority="1490"/>
  </conditionalFormatting>
  <conditionalFormatting sqref="Q188:S191">
    <cfRule type="expression" dxfId="1412" priority="1487">
      <formula>Q188 &lt;&gt;""</formula>
    </cfRule>
  </conditionalFormatting>
  <conditionalFormatting sqref="Q188:S191">
    <cfRule type="expression" dxfId="1411" priority="1491">
      <formula>#REF!&lt;&gt;""</formula>
    </cfRule>
  </conditionalFormatting>
  <conditionalFormatting sqref="R188">
    <cfRule type="duplicateValues" dxfId="1410" priority="1484"/>
  </conditionalFormatting>
  <conditionalFormatting sqref="R188:R191">
    <cfRule type="expression" dxfId="1409" priority="1481">
      <formula>R188 &lt;&gt;""</formula>
    </cfRule>
  </conditionalFormatting>
  <conditionalFormatting sqref="R188:R191">
    <cfRule type="expression" dxfId="1408" priority="1485">
      <formula>#REF!&lt;&gt;""</formula>
    </cfRule>
  </conditionalFormatting>
  <conditionalFormatting sqref="R188:R191">
    <cfRule type="expression" dxfId="1407" priority="1483">
      <formula>#REF!&lt;&gt;""</formula>
    </cfRule>
  </conditionalFormatting>
  <conditionalFormatting sqref="M187:N187 T187:U187">
    <cfRule type="expression" dxfId="1406" priority="1479">
      <formula>M187 &lt;&gt;""</formula>
    </cfRule>
  </conditionalFormatting>
  <conditionalFormatting sqref="M187:N187 T187">
    <cfRule type="expression" dxfId="1405" priority="1480">
      <formula>#REF!&lt;&gt;""</formula>
    </cfRule>
  </conditionalFormatting>
  <conditionalFormatting sqref="I187">
    <cfRule type="expression" dxfId="1404" priority="1441">
      <formula>#REF!&lt;&gt;""</formula>
    </cfRule>
  </conditionalFormatting>
  <conditionalFormatting sqref="J187">
    <cfRule type="expression" dxfId="1403" priority="1437">
      <formula>#REF!&lt;&gt;""</formula>
    </cfRule>
  </conditionalFormatting>
  <conditionalFormatting sqref="L187">
    <cfRule type="expression" dxfId="1402" priority="1464">
      <formula>#REF!&lt;&gt;""</formula>
    </cfRule>
  </conditionalFormatting>
  <conditionalFormatting sqref="H187">
    <cfRule type="duplicateValues" dxfId="1401" priority="1477"/>
  </conditionalFormatting>
  <conditionalFormatting sqref="I187">
    <cfRule type="duplicateValues" dxfId="1400" priority="1476"/>
  </conditionalFormatting>
  <conditionalFormatting sqref="J187">
    <cfRule type="duplicateValues" dxfId="1399" priority="1475"/>
  </conditionalFormatting>
  <conditionalFormatting sqref="K187">
    <cfRule type="duplicateValues" dxfId="1398" priority="1474"/>
  </conditionalFormatting>
  <conditionalFormatting sqref="L187">
    <cfRule type="duplicateValues" dxfId="1397" priority="1473"/>
  </conditionalFormatting>
  <conditionalFormatting sqref="H187">
    <cfRule type="duplicateValues" dxfId="1396" priority="1471"/>
  </conditionalFormatting>
  <conditionalFormatting sqref="I187">
    <cfRule type="duplicateValues" dxfId="1395" priority="1469"/>
  </conditionalFormatting>
  <conditionalFormatting sqref="J187">
    <cfRule type="duplicateValues" dxfId="1394" priority="1467"/>
  </conditionalFormatting>
  <conditionalFormatting sqref="K187">
    <cfRule type="duplicateValues" dxfId="1393" priority="1465"/>
  </conditionalFormatting>
  <conditionalFormatting sqref="L187">
    <cfRule type="duplicateValues" dxfId="1392" priority="1463"/>
  </conditionalFormatting>
  <conditionalFormatting sqref="H187:L187">
    <cfRule type="expression" dxfId="1391" priority="1462">
      <formula>H187 &lt;&gt;""</formula>
    </cfRule>
  </conditionalFormatting>
  <conditionalFormatting sqref="H187:L187">
    <cfRule type="expression" dxfId="1390" priority="1478">
      <formula>#REF!&lt;&gt;""</formula>
    </cfRule>
  </conditionalFormatting>
  <conditionalFormatting sqref="H187">
    <cfRule type="expression" dxfId="1389" priority="1472">
      <formula>#REF!&lt;&gt;""</formula>
    </cfRule>
  </conditionalFormatting>
  <conditionalFormatting sqref="I187">
    <cfRule type="expression" dxfId="1388" priority="1470">
      <formula>#REF!&lt;&gt;""</formula>
    </cfRule>
  </conditionalFormatting>
  <conditionalFormatting sqref="J187">
    <cfRule type="expression" dxfId="1387" priority="1468">
      <formula>#REF!&lt;&gt;""</formula>
    </cfRule>
  </conditionalFormatting>
  <conditionalFormatting sqref="K187">
    <cfRule type="expression" dxfId="1386" priority="1466">
      <formula>#REF!&lt;&gt;""</formula>
    </cfRule>
  </conditionalFormatting>
  <conditionalFormatting sqref="H187">
    <cfRule type="duplicateValues" dxfId="1385" priority="1461"/>
  </conditionalFormatting>
  <conditionalFormatting sqref="I187">
    <cfRule type="duplicateValues" dxfId="1384" priority="1460"/>
  </conditionalFormatting>
  <conditionalFormatting sqref="J187">
    <cfRule type="duplicateValues" dxfId="1383" priority="1459"/>
  </conditionalFormatting>
  <conditionalFormatting sqref="K187">
    <cfRule type="duplicateValues" dxfId="1382" priority="1458"/>
  </conditionalFormatting>
  <conditionalFormatting sqref="I187">
    <cfRule type="duplicateValues" dxfId="1381" priority="1456"/>
  </conditionalFormatting>
  <conditionalFormatting sqref="K187">
    <cfRule type="duplicateValues" dxfId="1380" priority="1454"/>
  </conditionalFormatting>
  <conditionalFormatting sqref="J187">
    <cfRule type="duplicateValues" dxfId="1379" priority="1452"/>
  </conditionalFormatting>
  <conditionalFormatting sqref="J187">
    <cfRule type="duplicateValues" dxfId="1378" priority="1450"/>
    <cfRule type="duplicateValues" dxfId="1377" priority="1451"/>
  </conditionalFormatting>
  <conditionalFormatting sqref="K187">
    <cfRule type="duplicateValues" dxfId="1376" priority="1448"/>
    <cfRule type="duplicateValues" dxfId="1375" priority="1449"/>
  </conditionalFormatting>
  <conditionalFormatting sqref="L187">
    <cfRule type="duplicateValues" dxfId="1374" priority="1447"/>
  </conditionalFormatting>
  <conditionalFormatting sqref="L187">
    <cfRule type="duplicateValues" dxfId="1373" priority="1445"/>
  </conditionalFormatting>
  <conditionalFormatting sqref="L187">
    <cfRule type="duplicateValues" dxfId="1372" priority="1443"/>
    <cfRule type="duplicateValues" dxfId="1371" priority="1444"/>
  </conditionalFormatting>
  <conditionalFormatting sqref="I187">
    <cfRule type="expression" dxfId="1370" priority="1457">
      <formula>#REF!&lt;&gt;""</formula>
    </cfRule>
  </conditionalFormatting>
  <conditionalFormatting sqref="K187">
    <cfRule type="expression" dxfId="1369" priority="1455">
      <formula>#REF!&lt;&gt;""</formula>
    </cfRule>
  </conditionalFormatting>
  <conditionalFormatting sqref="J187">
    <cfRule type="expression" dxfId="1368" priority="1453">
      <formula>#REF!&lt;&gt;""</formula>
    </cfRule>
  </conditionalFormatting>
  <conditionalFormatting sqref="L187">
    <cfRule type="expression" dxfId="1367" priority="1446">
      <formula>#REF!&lt;&gt;""</formula>
    </cfRule>
  </conditionalFormatting>
  <conditionalFormatting sqref="I187">
    <cfRule type="duplicateValues" dxfId="1366" priority="1442"/>
  </conditionalFormatting>
  <conditionalFormatting sqref="I187">
    <cfRule type="duplicateValues" dxfId="1365" priority="1440"/>
  </conditionalFormatting>
  <conditionalFormatting sqref="I187">
    <cfRule type="duplicateValues" dxfId="1364" priority="1439"/>
  </conditionalFormatting>
  <conditionalFormatting sqref="J187">
    <cfRule type="duplicateValues" dxfId="1363" priority="1438"/>
  </conditionalFormatting>
  <conditionalFormatting sqref="J187">
    <cfRule type="duplicateValues" dxfId="1362" priority="1436"/>
  </conditionalFormatting>
  <conditionalFormatting sqref="J187">
    <cfRule type="duplicateValues" dxfId="1361" priority="1435"/>
  </conditionalFormatting>
  <conditionalFormatting sqref="Q187">
    <cfRule type="expression" dxfId="1360" priority="1432">
      <formula>#REF!&lt;&gt;""</formula>
    </cfRule>
  </conditionalFormatting>
  <conditionalFormatting sqref="Q187">
    <cfRule type="duplicateValues" dxfId="1359" priority="1433"/>
  </conditionalFormatting>
  <conditionalFormatting sqref="Q187">
    <cfRule type="duplicateValues" dxfId="1358" priority="1431"/>
  </conditionalFormatting>
  <conditionalFormatting sqref="Q187">
    <cfRule type="expression" dxfId="1357" priority="1430">
      <formula>Q187 &lt;&gt;""</formula>
    </cfRule>
  </conditionalFormatting>
  <conditionalFormatting sqref="Q187">
    <cfRule type="expression" dxfId="1356" priority="1434">
      <formula>#REF!&lt;&gt;""</formula>
    </cfRule>
  </conditionalFormatting>
  <conditionalFormatting sqref="Q187">
    <cfRule type="duplicateValues" dxfId="1355" priority="1429"/>
  </conditionalFormatting>
  <conditionalFormatting sqref="J188:J191">
    <cfRule type="expression" dxfId="1354" priority="1427">
      <formula>J188 &lt;&gt;""</formula>
    </cfRule>
  </conditionalFormatting>
  <conditionalFormatting sqref="J188:J191">
    <cfRule type="expression" dxfId="1353" priority="1428">
      <formula>#REF!&lt;&gt;""</formula>
    </cfRule>
  </conditionalFormatting>
  <conditionalFormatting sqref="J188:J191">
    <cfRule type="expression" dxfId="1352" priority="1417">
      <formula>#REF!&lt;&gt;""</formula>
    </cfRule>
  </conditionalFormatting>
  <conditionalFormatting sqref="J188">
    <cfRule type="duplicateValues" dxfId="1351" priority="1426"/>
  </conditionalFormatting>
  <conditionalFormatting sqref="J188:J191">
    <cfRule type="expression" dxfId="1350" priority="1425">
      <formula>#REF!&lt;&gt;""</formula>
    </cfRule>
  </conditionalFormatting>
  <conditionalFormatting sqref="J188">
    <cfRule type="duplicateValues" dxfId="1349" priority="1419"/>
    <cfRule type="duplicateValues" dxfId="1348" priority="1420"/>
  </conditionalFormatting>
  <conditionalFormatting sqref="J188:J191">
    <cfRule type="expression" dxfId="1347" priority="1422">
      <formula>#REF!&lt;&gt;""</formula>
    </cfRule>
  </conditionalFormatting>
  <conditionalFormatting sqref="S187">
    <cfRule type="expression" dxfId="1346" priority="1403">
      <formula>#REF!&lt;&gt;""</formula>
    </cfRule>
  </conditionalFormatting>
  <conditionalFormatting sqref="S187">
    <cfRule type="duplicateValues" dxfId="1345" priority="1413"/>
  </conditionalFormatting>
  <conditionalFormatting sqref="S187">
    <cfRule type="duplicateValues" dxfId="1344" priority="1411"/>
  </conditionalFormatting>
  <conditionalFormatting sqref="S187">
    <cfRule type="expression" dxfId="1343" priority="1410">
      <formula>S187 &lt;&gt;""</formula>
    </cfRule>
  </conditionalFormatting>
  <conditionalFormatting sqref="S187">
    <cfRule type="expression" dxfId="1342" priority="1414">
      <formula>#REF!&lt;&gt;""</formula>
    </cfRule>
  </conditionalFormatting>
  <conditionalFormatting sqref="S187">
    <cfRule type="expression" dxfId="1341" priority="1412">
      <formula>#REF!&lt;&gt;""</formula>
    </cfRule>
  </conditionalFormatting>
  <conditionalFormatting sqref="S187">
    <cfRule type="duplicateValues" dxfId="1340" priority="1409"/>
  </conditionalFormatting>
  <conditionalFormatting sqref="S187">
    <cfRule type="duplicateValues" dxfId="1339" priority="1407"/>
  </conditionalFormatting>
  <conditionalFormatting sqref="S187">
    <cfRule type="duplicateValues" dxfId="1338" priority="1405"/>
    <cfRule type="duplicateValues" dxfId="1337" priority="1406"/>
  </conditionalFormatting>
  <conditionalFormatting sqref="S187">
    <cfRule type="expression" dxfId="1336" priority="1408">
      <formula>#REF!&lt;&gt;""</formula>
    </cfRule>
  </conditionalFormatting>
  <conditionalFormatting sqref="S187">
    <cfRule type="duplicateValues" dxfId="1335" priority="1404"/>
  </conditionalFormatting>
  <conditionalFormatting sqref="S187">
    <cfRule type="duplicateValues" dxfId="1334" priority="1402"/>
  </conditionalFormatting>
  <conditionalFormatting sqref="S187">
    <cfRule type="duplicateValues" dxfId="1333" priority="1401"/>
  </conditionalFormatting>
  <conditionalFormatting sqref="S188:S191">
    <cfRule type="expression" dxfId="1332" priority="1399">
      <formula>S188 &lt;&gt;""</formula>
    </cfRule>
  </conditionalFormatting>
  <conditionalFormatting sqref="S188:S191">
    <cfRule type="expression" dxfId="1331" priority="1400">
      <formula>#REF!&lt;&gt;""</formula>
    </cfRule>
  </conditionalFormatting>
  <conditionalFormatting sqref="S188:S191">
    <cfRule type="expression" dxfId="1330" priority="1389">
      <formula>#REF!&lt;&gt;""</formula>
    </cfRule>
  </conditionalFormatting>
  <conditionalFormatting sqref="S188">
    <cfRule type="duplicateValues" dxfId="1329" priority="1398"/>
  </conditionalFormatting>
  <conditionalFormatting sqref="S188:S191">
    <cfRule type="expression" dxfId="1328" priority="1397">
      <formula>#REF!&lt;&gt;""</formula>
    </cfRule>
  </conditionalFormatting>
  <conditionalFormatting sqref="S188">
    <cfRule type="duplicateValues" dxfId="1327" priority="1391"/>
    <cfRule type="duplicateValues" dxfId="1326" priority="1392"/>
  </conditionalFormatting>
  <conditionalFormatting sqref="S188:S191">
    <cfRule type="expression" dxfId="1325" priority="1394">
      <formula>#REF!&lt;&gt;""</formula>
    </cfRule>
  </conditionalFormatting>
  <conditionalFormatting sqref="R187">
    <cfRule type="expression" dxfId="1324" priority="1375">
      <formula>#REF!&lt;&gt;""</formula>
    </cfRule>
  </conditionalFormatting>
  <conditionalFormatting sqref="R187">
    <cfRule type="duplicateValues" dxfId="1323" priority="1385"/>
  </conditionalFormatting>
  <conditionalFormatting sqref="R187">
    <cfRule type="duplicateValues" dxfId="1322" priority="1383"/>
  </conditionalFormatting>
  <conditionalFormatting sqref="R187">
    <cfRule type="expression" dxfId="1321" priority="1382">
      <formula>R187 &lt;&gt;""</formula>
    </cfRule>
  </conditionalFormatting>
  <conditionalFormatting sqref="R187">
    <cfRule type="expression" dxfId="1320" priority="1386">
      <formula>#REF!&lt;&gt;""</formula>
    </cfRule>
  </conditionalFormatting>
  <conditionalFormatting sqref="R187">
    <cfRule type="expression" dxfId="1319" priority="1384">
      <formula>#REF!&lt;&gt;""</formula>
    </cfRule>
  </conditionalFormatting>
  <conditionalFormatting sqref="R187">
    <cfRule type="duplicateValues" dxfId="1318" priority="1381"/>
  </conditionalFormatting>
  <conditionalFormatting sqref="R187">
    <cfRule type="duplicateValues" dxfId="1317" priority="1379"/>
  </conditionalFormatting>
  <conditionalFormatting sqref="R187">
    <cfRule type="duplicateValues" dxfId="1316" priority="1377"/>
    <cfRule type="duplicateValues" dxfId="1315" priority="1378"/>
  </conditionalFormatting>
  <conditionalFormatting sqref="R187">
    <cfRule type="expression" dxfId="1314" priority="1380">
      <formula>#REF!&lt;&gt;""</formula>
    </cfRule>
  </conditionalFormatting>
  <conditionalFormatting sqref="R187">
    <cfRule type="duplicateValues" dxfId="1313" priority="1376"/>
  </conditionalFormatting>
  <conditionalFormatting sqref="R187">
    <cfRule type="duplicateValues" dxfId="1312" priority="1374"/>
  </conditionalFormatting>
  <conditionalFormatting sqref="R187">
    <cfRule type="duplicateValues" dxfId="1311" priority="1373"/>
  </conditionalFormatting>
  <conditionalFormatting sqref="P188:P191">
    <cfRule type="expression" dxfId="1310" priority="1371">
      <formula>P188 &lt;&gt;""</formula>
    </cfRule>
  </conditionalFormatting>
  <conditionalFormatting sqref="P188:P191">
    <cfRule type="expression" dxfId="1309" priority="1372">
      <formula>#REF!&lt;&gt;""</formula>
    </cfRule>
  </conditionalFormatting>
  <conditionalFormatting sqref="P188:P191">
    <cfRule type="expression" dxfId="1308" priority="1369">
      <formula>P188 &lt;&gt;""</formula>
    </cfRule>
  </conditionalFormatting>
  <conditionalFormatting sqref="P188:P191">
    <cfRule type="expression" dxfId="1307" priority="1370">
      <formula>#REF!&lt;&gt;""</formula>
    </cfRule>
  </conditionalFormatting>
  <conditionalFormatting sqref="P188:P191">
    <cfRule type="expression" dxfId="1306" priority="1359">
      <formula>#REF!&lt;&gt;""</formula>
    </cfRule>
  </conditionalFormatting>
  <conditionalFormatting sqref="P188">
    <cfRule type="duplicateValues" dxfId="1305" priority="1368"/>
  </conditionalFormatting>
  <conditionalFormatting sqref="P188:P191">
    <cfRule type="expression" dxfId="1304" priority="1367">
      <formula>#REF!&lt;&gt;""</formula>
    </cfRule>
  </conditionalFormatting>
  <conditionalFormatting sqref="P188">
    <cfRule type="duplicateValues" dxfId="1303" priority="1361"/>
    <cfRule type="duplicateValues" dxfId="1302" priority="1362"/>
  </conditionalFormatting>
  <conditionalFormatting sqref="P188:P191">
    <cfRule type="expression" dxfId="1301" priority="1364">
      <formula>#REF!&lt;&gt;""</formula>
    </cfRule>
  </conditionalFormatting>
  <conditionalFormatting sqref="L192">
    <cfRule type="expression" dxfId="1300" priority="1355">
      <formula>#REF!&lt;&gt;""</formula>
    </cfRule>
  </conditionalFormatting>
  <conditionalFormatting sqref="L192">
    <cfRule type="duplicateValues" dxfId="1299" priority="1356"/>
  </conditionalFormatting>
  <conditionalFormatting sqref="L192">
    <cfRule type="duplicateValues" dxfId="1298" priority="1354"/>
  </conditionalFormatting>
  <conditionalFormatting sqref="L192">
    <cfRule type="duplicateValues" dxfId="1297" priority="1353"/>
  </conditionalFormatting>
  <conditionalFormatting sqref="L192">
    <cfRule type="duplicateValues" dxfId="1296" priority="1351"/>
  </conditionalFormatting>
  <conditionalFormatting sqref="L192">
    <cfRule type="duplicateValues" dxfId="1295" priority="1349"/>
    <cfRule type="duplicateValues" dxfId="1294" priority="1350"/>
  </conditionalFormatting>
  <conditionalFormatting sqref="L192">
    <cfRule type="expression" dxfId="1293" priority="1352">
      <formula>#REF!&lt;&gt;""</formula>
    </cfRule>
  </conditionalFormatting>
  <conditionalFormatting sqref="L192">
    <cfRule type="duplicateValues" dxfId="1292" priority="1348"/>
  </conditionalFormatting>
  <conditionalFormatting sqref="L192">
    <cfRule type="duplicateValues" dxfId="1291" priority="1346"/>
  </conditionalFormatting>
  <conditionalFormatting sqref="L192">
    <cfRule type="expression" dxfId="1290" priority="1347">
      <formula>#REF!&lt;&gt;""</formula>
    </cfRule>
  </conditionalFormatting>
  <conditionalFormatting sqref="L192">
    <cfRule type="duplicateValues" dxfId="1289" priority="1345"/>
  </conditionalFormatting>
  <conditionalFormatting sqref="L192">
    <cfRule type="duplicateValues" dxfId="1288" priority="1343"/>
  </conditionalFormatting>
  <conditionalFormatting sqref="L192">
    <cfRule type="duplicateValues" dxfId="1287" priority="1341"/>
    <cfRule type="duplicateValues" dxfId="1286" priority="1342"/>
  </conditionalFormatting>
  <conditionalFormatting sqref="L192">
    <cfRule type="expression" dxfId="1285" priority="1344">
      <formula>#REF!&lt;&gt;""</formula>
    </cfRule>
  </conditionalFormatting>
  <conditionalFormatting sqref="L192">
    <cfRule type="duplicateValues" dxfId="1284" priority="1340"/>
  </conditionalFormatting>
  <conditionalFormatting sqref="L192">
    <cfRule type="duplicateValues" dxfId="1283" priority="1338"/>
  </conditionalFormatting>
  <conditionalFormatting sqref="L192">
    <cfRule type="expression" dxfId="1282" priority="1339">
      <formula>#REF!&lt;&gt;""</formula>
    </cfRule>
  </conditionalFormatting>
  <conditionalFormatting sqref="L192">
    <cfRule type="duplicateValues" dxfId="1281" priority="1337"/>
  </conditionalFormatting>
  <conditionalFormatting sqref="P190:P191">
    <cfRule type="expression" dxfId="1280" priority="1335">
      <formula>P190 &lt;&gt;""</formula>
    </cfRule>
  </conditionalFormatting>
  <conditionalFormatting sqref="P190:P191">
    <cfRule type="expression" dxfId="1279" priority="1336">
      <formula>#REF!&lt;&gt;""</formula>
    </cfRule>
  </conditionalFormatting>
  <conditionalFormatting sqref="P190:P191">
    <cfRule type="expression" dxfId="1278" priority="1334">
      <formula>#REF!&lt;&gt;""</formula>
    </cfRule>
  </conditionalFormatting>
  <conditionalFormatting sqref="P190">
    <cfRule type="duplicateValues" dxfId="1277" priority="1333"/>
  </conditionalFormatting>
  <conditionalFormatting sqref="M190:N191 T190:U191">
    <cfRule type="expression" dxfId="1276" priority="1331">
      <formula>M190 &lt;&gt;""</formula>
    </cfRule>
  </conditionalFormatting>
  <conditionalFormatting sqref="M190:N191 T190:T191">
    <cfRule type="expression" dxfId="1275" priority="1332">
      <formula>#REF!&lt;&gt;""</formula>
    </cfRule>
  </conditionalFormatting>
  <conditionalFormatting sqref="I190:I191">
    <cfRule type="expression" dxfId="1274" priority="1293">
      <formula>#REF!&lt;&gt;""</formula>
    </cfRule>
  </conditionalFormatting>
  <conditionalFormatting sqref="J190:J191">
    <cfRule type="expression" dxfId="1273" priority="1289">
      <formula>#REF!&lt;&gt;""</formula>
    </cfRule>
  </conditionalFormatting>
  <conditionalFormatting sqref="L190:L191">
    <cfRule type="expression" dxfId="1272" priority="1316">
      <formula>#REF!&lt;&gt;""</formula>
    </cfRule>
  </conditionalFormatting>
  <conditionalFormatting sqref="H190">
    <cfRule type="duplicateValues" dxfId="1271" priority="1329"/>
  </conditionalFormatting>
  <conditionalFormatting sqref="I190">
    <cfRule type="duplicateValues" dxfId="1270" priority="1328"/>
  </conditionalFormatting>
  <conditionalFormatting sqref="J190">
    <cfRule type="duplicateValues" dxfId="1269" priority="1327"/>
  </conditionalFormatting>
  <conditionalFormatting sqref="K190">
    <cfRule type="duplicateValues" dxfId="1268" priority="1326"/>
  </conditionalFormatting>
  <conditionalFormatting sqref="L190">
    <cfRule type="duplicateValues" dxfId="1267" priority="1325"/>
  </conditionalFormatting>
  <conditionalFormatting sqref="H190:L191">
    <cfRule type="expression" dxfId="1266" priority="1314">
      <formula>H190 &lt;&gt;""</formula>
    </cfRule>
  </conditionalFormatting>
  <conditionalFormatting sqref="H190:L191">
    <cfRule type="expression" dxfId="1265" priority="1330">
      <formula>#REF!&lt;&gt;""</formula>
    </cfRule>
  </conditionalFormatting>
  <conditionalFormatting sqref="H190:H191">
    <cfRule type="expression" dxfId="1264" priority="1324">
      <formula>#REF!&lt;&gt;""</formula>
    </cfRule>
  </conditionalFormatting>
  <conditionalFormatting sqref="I190:I191">
    <cfRule type="expression" dxfId="1263" priority="1322">
      <formula>#REF!&lt;&gt;""</formula>
    </cfRule>
  </conditionalFormatting>
  <conditionalFormatting sqref="J190:J191">
    <cfRule type="expression" dxfId="1262" priority="1320">
      <formula>#REF!&lt;&gt;""</formula>
    </cfRule>
  </conditionalFormatting>
  <conditionalFormatting sqref="K190:K191">
    <cfRule type="expression" dxfId="1261" priority="1318">
      <formula>#REF!&lt;&gt;""</formula>
    </cfRule>
  </conditionalFormatting>
  <conditionalFormatting sqref="J190">
    <cfRule type="duplicateValues" dxfId="1260" priority="1302"/>
    <cfRule type="duplicateValues" dxfId="1259" priority="1303"/>
  </conditionalFormatting>
  <conditionalFormatting sqref="K190">
    <cfRule type="duplicateValues" dxfId="1258" priority="1300"/>
    <cfRule type="duplicateValues" dxfId="1257" priority="1301"/>
  </conditionalFormatting>
  <conditionalFormatting sqref="L190">
    <cfRule type="duplicateValues" dxfId="1256" priority="1295"/>
    <cfRule type="duplicateValues" dxfId="1255" priority="1296"/>
  </conditionalFormatting>
  <conditionalFormatting sqref="I190:I191">
    <cfRule type="expression" dxfId="1254" priority="1309">
      <formula>#REF!&lt;&gt;""</formula>
    </cfRule>
  </conditionalFormatting>
  <conditionalFormatting sqref="K190:K191">
    <cfRule type="expression" dxfId="1253" priority="1307">
      <formula>#REF!&lt;&gt;""</formula>
    </cfRule>
  </conditionalFormatting>
  <conditionalFormatting sqref="J190:J191">
    <cfRule type="expression" dxfId="1252" priority="1305">
      <formula>#REF!&lt;&gt;""</formula>
    </cfRule>
  </conditionalFormatting>
  <conditionalFormatting sqref="L190:L191">
    <cfRule type="expression" dxfId="1251" priority="1298">
      <formula>#REF!&lt;&gt;""</formula>
    </cfRule>
  </conditionalFormatting>
  <conditionalFormatting sqref="S190:S191">
    <cfRule type="expression" dxfId="1250" priority="1284">
      <formula>#REF!&lt;&gt;""</formula>
    </cfRule>
  </conditionalFormatting>
  <conditionalFormatting sqref="S190">
    <cfRule type="duplicateValues" dxfId="1249" priority="1285"/>
  </conditionalFormatting>
  <conditionalFormatting sqref="S190:S191">
    <cfRule type="expression" dxfId="1248" priority="1282">
      <formula>S190 &lt;&gt;""</formula>
    </cfRule>
  </conditionalFormatting>
  <conditionalFormatting sqref="S190:S191">
    <cfRule type="expression" dxfId="1247" priority="1286">
      <formula>#REF!&lt;&gt;""</formula>
    </cfRule>
  </conditionalFormatting>
  <conditionalFormatting sqref="R190:R191">
    <cfRule type="expression" dxfId="1246" priority="1269">
      <formula>#REF!&lt;&gt;""</formula>
    </cfRule>
  </conditionalFormatting>
  <conditionalFormatting sqref="R190">
    <cfRule type="duplicateValues" dxfId="1245" priority="1279"/>
  </conditionalFormatting>
  <conditionalFormatting sqref="R190:R191">
    <cfRule type="expression" dxfId="1244" priority="1276">
      <formula>R190 &lt;&gt;""</formula>
    </cfRule>
  </conditionalFormatting>
  <conditionalFormatting sqref="R190:R191">
    <cfRule type="expression" dxfId="1243" priority="1280">
      <formula>#REF!&lt;&gt;""</formula>
    </cfRule>
  </conditionalFormatting>
  <conditionalFormatting sqref="R190:R191">
    <cfRule type="expression" dxfId="1242" priority="1278">
      <formula>#REF!&lt;&gt;""</formula>
    </cfRule>
  </conditionalFormatting>
  <conditionalFormatting sqref="R190">
    <cfRule type="duplicateValues" dxfId="1241" priority="1271"/>
    <cfRule type="duplicateValues" dxfId="1240" priority="1272"/>
  </conditionalFormatting>
  <conditionalFormatting sqref="R190:R191">
    <cfRule type="expression" dxfId="1239" priority="1274">
      <formula>#REF!&lt;&gt;""</formula>
    </cfRule>
  </conditionalFormatting>
  <conditionalFormatting sqref="S195">
    <cfRule type="expression" dxfId="1238" priority="1264">
      <formula>#REF!&lt;&gt;""</formula>
    </cfRule>
  </conditionalFormatting>
  <conditionalFormatting sqref="S195">
    <cfRule type="expression" dxfId="1237" priority="1255">
      <formula>#REF!&lt;&gt;""</formula>
    </cfRule>
  </conditionalFormatting>
  <conditionalFormatting sqref="S195">
    <cfRule type="duplicateValues" dxfId="1236" priority="1265"/>
  </conditionalFormatting>
  <conditionalFormatting sqref="S195">
    <cfRule type="duplicateValues" dxfId="1235" priority="1263"/>
  </conditionalFormatting>
  <conditionalFormatting sqref="S195">
    <cfRule type="expression" dxfId="1234" priority="1262">
      <formula>S195 &lt;&gt;""</formula>
    </cfRule>
  </conditionalFormatting>
  <conditionalFormatting sqref="S195">
    <cfRule type="expression" dxfId="1233" priority="1266">
      <formula>#REF!&lt;&gt;""</formula>
    </cfRule>
  </conditionalFormatting>
  <conditionalFormatting sqref="S195">
    <cfRule type="duplicateValues" dxfId="1232" priority="1261"/>
  </conditionalFormatting>
  <conditionalFormatting sqref="S195">
    <cfRule type="duplicateValues" dxfId="1231" priority="1259"/>
  </conditionalFormatting>
  <conditionalFormatting sqref="S195">
    <cfRule type="duplicateValues" dxfId="1230" priority="1257"/>
    <cfRule type="duplicateValues" dxfId="1229" priority="1258"/>
  </conditionalFormatting>
  <conditionalFormatting sqref="S195">
    <cfRule type="expression" dxfId="1228" priority="1260">
      <formula>#REF!&lt;&gt;""</formula>
    </cfRule>
  </conditionalFormatting>
  <conditionalFormatting sqref="S195">
    <cfRule type="duplicateValues" dxfId="1227" priority="1256"/>
  </conditionalFormatting>
  <conditionalFormatting sqref="S195">
    <cfRule type="duplicateValues" dxfId="1226" priority="1254"/>
  </conditionalFormatting>
  <conditionalFormatting sqref="S195">
    <cfRule type="duplicateValues" dxfId="1225" priority="1253"/>
  </conditionalFormatting>
  <conditionalFormatting sqref="S196:S197">
    <cfRule type="expression" dxfId="1224" priority="1250">
      <formula>#REF!&lt;&gt;""</formula>
    </cfRule>
  </conditionalFormatting>
  <conditionalFormatting sqref="S196:S197">
    <cfRule type="expression" dxfId="1223" priority="1241">
      <formula>#REF!&lt;&gt;""</formula>
    </cfRule>
  </conditionalFormatting>
  <conditionalFormatting sqref="S196">
    <cfRule type="duplicateValues" dxfId="1222" priority="1251"/>
  </conditionalFormatting>
  <conditionalFormatting sqref="S196:S197">
    <cfRule type="expression" dxfId="1221" priority="1248">
      <formula>S196 &lt;&gt;""</formula>
    </cfRule>
  </conditionalFormatting>
  <conditionalFormatting sqref="S196:S197">
    <cfRule type="expression" dxfId="1220" priority="1252">
      <formula>#REF!&lt;&gt;""</formula>
    </cfRule>
  </conditionalFormatting>
  <conditionalFormatting sqref="S196">
    <cfRule type="duplicateValues" dxfId="1219" priority="1243"/>
    <cfRule type="duplicateValues" dxfId="1218" priority="1244"/>
  </conditionalFormatting>
  <conditionalFormatting sqref="S196:S197">
    <cfRule type="expression" dxfId="1217" priority="1246">
      <formula>#REF!&lt;&gt;""</formula>
    </cfRule>
  </conditionalFormatting>
  <conditionalFormatting sqref="Q193:R193">
    <cfRule type="expression" dxfId="1216" priority="1237">
      <formula>Q193 &lt;&gt;""</formula>
    </cfRule>
  </conditionalFormatting>
  <conditionalFormatting sqref="Q193:R193">
    <cfRule type="expression" dxfId="1215" priority="1238">
      <formula>#REF!&lt;&gt;""</formula>
    </cfRule>
  </conditionalFormatting>
  <conditionalFormatting sqref="M193:N193 T193:U193">
    <cfRule type="expression" dxfId="1214" priority="1235">
      <formula>M193 &lt;&gt;""</formula>
    </cfRule>
  </conditionalFormatting>
  <conditionalFormatting sqref="M193:N193 T193">
    <cfRule type="expression" dxfId="1213" priority="1236">
      <formula>#REF!&lt;&gt;""</formula>
    </cfRule>
  </conditionalFormatting>
  <conditionalFormatting sqref="K193">
    <cfRule type="expression" dxfId="1212" priority="1222">
      <formula>#REF!&lt;&gt;""</formula>
    </cfRule>
  </conditionalFormatting>
  <conditionalFormatting sqref="L193">
    <cfRule type="expression" dxfId="1211" priority="1220">
      <formula>#REF!&lt;&gt;""</formula>
    </cfRule>
  </conditionalFormatting>
  <conditionalFormatting sqref="H193">
    <cfRule type="duplicateValues" dxfId="1210" priority="1233"/>
  </conditionalFormatting>
  <conditionalFormatting sqref="I193">
    <cfRule type="duplicateValues" dxfId="1209" priority="1232"/>
  </conditionalFormatting>
  <conditionalFormatting sqref="J193">
    <cfRule type="duplicateValues" dxfId="1208" priority="1231"/>
  </conditionalFormatting>
  <conditionalFormatting sqref="K193">
    <cfRule type="duplicateValues" dxfId="1207" priority="1230"/>
  </conditionalFormatting>
  <conditionalFormatting sqref="L193">
    <cfRule type="duplicateValues" dxfId="1206" priority="1229"/>
  </conditionalFormatting>
  <conditionalFormatting sqref="H193">
    <cfRule type="duplicateValues" dxfId="1205" priority="1227"/>
  </conditionalFormatting>
  <conditionalFormatting sqref="I193">
    <cfRule type="duplicateValues" dxfId="1204" priority="1225"/>
  </conditionalFormatting>
  <conditionalFormatting sqref="J193">
    <cfRule type="duplicateValues" dxfId="1203" priority="1223"/>
  </conditionalFormatting>
  <conditionalFormatting sqref="K193">
    <cfRule type="duplicateValues" dxfId="1202" priority="1221"/>
  </conditionalFormatting>
  <conditionalFormatting sqref="L193">
    <cfRule type="duplicateValues" dxfId="1201" priority="1219"/>
  </conditionalFormatting>
  <conditionalFormatting sqref="H193:L193">
    <cfRule type="expression" dxfId="1200" priority="1218">
      <formula>H193 &lt;&gt;""</formula>
    </cfRule>
  </conditionalFormatting>
  <conditionalFormatting sqref="H193:L193">
    <cfRule type="expression" dxfId="1199" priority="1234">
      <formula>#REF!&lt;&gt;""</formula>
    </cfRule>
  </conditionalFormatting>
  <conditionalFormatting sqref="H193">
    <cfRule type="expression" dxfId="1198" priority="1228">
      <formula>#REF!&lt;&gt;""</formula>
    </cfRule>
  </conditionalFormatting>
  <conditionalFormatting sqref="I193">
    <cfRule type="expression" dxfId="1197" priority="1226">
      <formula>#REF!&lt;&gt;""</formula>
    </cfRule>
  </conditionalFormatting>
  <conditionalFormatting sqref="J193">
    <cfRule type="expression" dxfId="1196" priority="1224">
      <formula>#REF!&lt;&gt;""</formula>
    </cfRule>
  </conditionalFormatting>
  <conditionalFormatting sqref="H193">
    <cfRule type="duplicateValues" dxfId="1195" priority="1217"/>
  </conditionalFormatting>
  <conditionalFormatting sqref="I193">
    <cfRule type="duplicateValues" dxfId="1194" priority="1216"/>
  </conditionalFormatting>
  <conditionalFormatting sqref="J193">
    <cfRule type="duplicateValues" dxfId="1193" priority="1215"/>
  </conditionalFormatting>
  <conditionalFormatting sqref="K193">
    <cfRule type="duplicateValues" dxfId="1192" priority="1214"/>
  </conditionalFormatting>
  <conditionalFormatting sqref="I193">
    <cfRule type="duplicateValues" dxfId="1191" priority="1212"/>
  </conditionalFormatting>
  <conditionalFormatting sqref="K193">
    <cfRule type="duplicateValues" dxfId="1190" priority="1210"/>
  </conditionalFormatting>
  <conditionalFormatting sqref="J193">
    <cfRule type="duplicateValues" dxfId="1189" priority="1208"/>
  </conditionalFormatting>
  <conditionalFormatting sqref="J193">
    <cfRule type="duplicateValues" dxfId="1188" priority="1206"/>
    <cfRule type="duplicateValues" dxfId="1187" priority="1207"/>
  </conditionalFormatting>
  <conditionalFormatting sqref="K193">
    <cfRule type="duplicateValues" dxfId="1186" priority="1204"/>
    <cfRule type="duplicateValues" dxfId="1185" priority="1205"/>
  </conditionalFormatting>
  <conditionalFormatting sqref="L193">
    <cfRule type="duplicateValues" dxfId="1184" priority="1203"/>
  </conditionalFormatting>
  <conditionalFormatting sqref="L193">
    <cfRule type="duplicateValues" dxfId="1183" priority="1201"/>
  </conditionalFormatting>
  <conditionalFormatting sqref="L193">
    <cfRule type="duplicateValues" dxfId="1182" priority="1199"/>
    <cfRule type="duplicateValues" dxfId="1181" priority="1200"/>
  </conditionalFormatting>
  <conditionalFormatting sqref="I193">
    <cfRule type="expression" dxfId="1180" priority="1213">
      <formula>#REF!&lt;&gt;""</formula>
    </cfRule>
  </conditionalFormatting>
  <conditionalFormatting sqref="K193">
    <cfRule type="expression" dxfId="1179" priority="1211">
      <formula>#REF!&lt;&gt;""</formula>
    </cfRule>
  </conditionalFormatting>
  <conditionalFormatting sqref="J193">
    <cfRule type="expression" dxfId="1178" priority="1209">
      <formula>#REF!&lt;&gt;""</formula>
    </cfRule>
  </conditionalFormatting>
  <conditionalFormatting sqref="L193">
    <cfRule type="expression" dxfId="1177" priority="1202">
      <formula>#REF!&lt;&gt;""</formula>
    </cfRule>
  </conditionalFormatting>
  <conditionalFormatting sqref="I193">
    <cfRule type="duplicateValues" dxfId="1176" priority="1198"/>
  </conditionalFormatting>
  <conditionalFormatting sqref="I193">
    <cfRule type="duplicateValues" dxfId="1175" priority="1196"/>
  </conditionalFormatting>
  <conditionalFormatting sqref="I193">
    <cfRule type="expression" dxfId="1174" priority="1197">
      <formula>#REF!&lt;&gt;""</formula>
    </cfRule>
  </conditionalFormatting>
  <conditionalFormatting sqref="I193">
    <cfRule type="duplicateValues" dxfId="1173" priority="1195"/>
  </conditionalFormatting>
  <conditionalFormatting sqref="J193">
    <cfRule type="duplicateValues" dxfId="1172" priority="1194"/>
  </conditionalFormatting>
  <conditionalFormatting sqref="J193">
    <cfRule type="duplicateValues" dxfId="1171" priority="1192"/>
  </conditionalFormatting>
  <conditionalFormatting sqref="J193">
    <cfRule type="expression" dxfId="1170" priority="1193">
      <formula>#REF!&lt;&gt;""</formula>
    </cfRule>
  </conditionalFormatting>
  <conditionalFormatting sqref="J193">
    <cfRule type="duplicateValues" dxfId="1169" priority="1191"/>
  </conditionalFormatting>
  <conditionalFormatting sqref="K193">
    <cfRule type="duplicateValues" dxfId="1168" priority="1190"/>
  </conditionalFormatting>
  <conditionalFormatting sqref="K193">
    <cfRule type="duplicateValues" dxfId="1167" priority="1188"/>
  </conditionalFormatting>
  <conditionalFormatting sqref="K193">
    <cfRule type="expression" dxfId="1166" priority="1189">
      <formula>#REF!&lt;&gt;""</formula>
    </cfRule>
  </conditionalFormatting>
  <conditionalFormatting sqref="K193">
    <cfRule type="duplicateValues" dxfId="1165" priority="1187"/>
  </conditionalFormatting>
  <conditionalFormatting sqref="K193">
    <cfRule type="duplicateValues" dxfId="1164" priority="1185"/>
  </conditionalFormatting>
  <conditionalFormatting sqref="K193">
    <cfRule type="duplicateValues" dxfId="1163" priority="1183"/>
    <cfRule type="duplicateValues" dxfId="1162" priority="1184"/>
  </conditionalFormatting>
  <conditionalFormatting sqref="K193">
    <cfRule type="expression" dxfId="1161" priority="1186">
      <formula>#REF!&lt;&gt;""</formula>
    </cfRule>
  </conditionalFormatting>
  <conditionalFormatting sqref="K193">
    <cfRule type="duplicateValues" dxfId="1160" priority="1182"/>
  </conditionalFormatting>
  <conditionalFormatting sqref="K193">
    <cfRule type="duplicateValues" dxfId="1159" priority="1180"/>
  </conditionalFormatting>
  <conditionalFormatting sqref="K193">
    <cfRule type="expression" dxfId="1158" priority="1181">
      <formula>#REF!&lt;&gt;""</formula>
    </cfRule>
  </conditionalFormatting>
  <conditionalFormatting sqref="K193">
    <cfRule type="duplicateValues" dxfId="1157" priority="1179"/>
  </conditionalFormatting>
  <conditionalFormatting sqref="R193">
    <cfRule type="duplicateValues" dxfId="1156" priority="1177"/>
  </conditionalFormatting>
  <conditionalFormatting sqref="R193">
    <cfRule type="duplicateValues" dxfId="1155" priority="1175"/>
  </conditionalFormatting>
  <conditionalFormatting sqref="R193">
    <cfRule type="expression" dxfId="1154" priority="1174">
      <formula>R193 &lt;&gt;""</formula>
    </cfRule>
  </conditionalFormatting>
  <conditionalFormatting sqref="R193">
    <cfRule type="expression" dxfId="1153" priority="1178">
      <formula>#REF!&lt;&gt;""</formula>
    </cfRule>
  </conditionalFormatting>
  <conditionalFormatting sqref="R193">
    <cfRule type="expression" dxfId="1152" priority="1176">
      <formula>#REF!&lt;&gt;""</formula>
    </cfRule>
  </conditionalFormatting>
  <conditionalFormatting sqref="Q193">
    <cfRule type="expression" dxfId="1151" priority="1172">
      <formula>#REF!&lt;&gt;""</formula>
    </cfRule>
  </conditionalFormatting>
  <conditionalFormatting sqref="Q193">
    <cfRule type="duplicateValues" dxfId="1150" priority="1173"/>
  </conditionalFormatting>
  <conditionalFormatting sqref="Q193">
    <cfRule type="duplicateValues" dxfId="1149" priority="1171"/>
  </conditionalFormatting>
  <conditionalFormatting sqref="Q193">
    <cfRule type="duplicateValues" dxfId="1148" priority="1170"/>
  </conditionalFormatting>
  <conditionalFormatting sqref="O193">
    <cfRule type="duplicateValues" dxfId="1147" priority="1168"/>
  </conditionalFormatting>
  <conditionalFormatting sqref="O193">
    <cfRule type="duplicateValues" dxfId="1146" priority="1166"/>
  </conditionalFormatting>
  <conditionalFormatting sqref="O193">
    <cfRule type="expression" dxfId="1145" priority="1165">
      <formula>O193 &lt;&gt;""</formula>
    </cfRule>
  </conditionalFormatting>
  <conditionalFormatting sqref="O193">
    <cfRule type="expression" dxfId="1144" priority="1169">
      <formula>#REF!&lt;&gt;""</formula>
    </cfRule>
  </conditionalFormatting>
  <conditionalFormatting sqref="O193">
    <cfRule type="expression" dxfId="1143" priority="1167">
      <formula>#REF!&lt;&gt;""</formula>
    </cfRule>
  </conditionalFormatting>
  <conditionalFormatting sqref="L193">
    <cfRule type="expression" dxfId="1142" priority="1163">
      <formula>#REF!&lt;&gt;""</formula>
    </cfRule>
  </conditionalFormatting>
  <conditionalFormatting sqref="L193">
    <cfRule type="duplicateValues" dxfId="1141" priority="1164"/>
  </conditionalFormatting>
  <conditionalFormatting sqref="L193">
    <cfRule type="duplicateValues" dxfId="1140" priority="1162"/>
  </conditionalFormatting>
  <conditionalFormatting sqref="L193">
    <cfRule type="duplicateValues" dxfId="1139" priority="1161"/>
  </conditionalFormatting>
  <conditionalFormatting sqref="L193">
    <cfRule type="duplicateValues" dxfId="1138" priority="1159"/>
  </conditionalFormatting>
  <conditionalFormatting sqref="L193">
    <cfRule type="duplicateValues" dxfId="1137" priority="1157"/>
    <cfRule type="duplicateValues" dxfId="1136" priority="1158"/>
  </conditionalFormatting>
  <conditionalFormatting sqref="L193">
    <cfRule type="expression" dxfId="1135" priority="1160">
      <formula>#REF!&lt;&gt;""</formula>
    </cfRule>
  </conditionalFormatting>
  <conditionalFormatting sqref="L193">
    <cfRule type="duplicateValues" dxfId="1134" priority="1156"/>
  </conditionalFormatting>
  <conditionalFormatting sqref="L193">
    <cfRule type="duplicateValues" dxfId="1133" priority="1154"/>
  </conditionalFormatting>
  <conditionalFormatting sqref="L193">
    <cfRule type="expression" dxfId="1132" priority="1155">
      <formula>#REF!&lt;&gt;""</formula>
    </cfRule>
  </conditionalFormatting>
  <conditionalFormatting sqref="L193">
    <cfRule type="duplicateValues" dxfId="1131" priority="1153"/>
  </conditionalFormatting>
  <conditionalFormatting sqref="L193">
    <cfRule type="duplicateValues" dxfId="1130" priority="1151"/>
  </conditionalFormatting>
  <conditionalFormatting sqref="L193">
    <cfRule type="duplicateValues" dxfId="1129" priority="1149"/>
    <cfRule type="duplicateValues" dxfId="1128" priority="1150"/>
  </conditionalFormatting>
  <conditionalFormatting sqref="L193">
    <cfRule type="expression" dxfId="1127" priority="1152">
      <formula>#REF!&lt;&gt;""</formula>
    </cfRule>
  </conditionalFormatting>
  <conditionalFormatting sqref="L193">
    <cfRule type="duplicateValues" dxfId="1126" priority="1148"/>
  </conditionalFormatting>
  <conditionalFormatting sqref="L193">
    <cfRule type="duplicateValues" dxfId="1125" priority="1146"/>
  </conditionalFormatting>
  <conditionalFormatting sqref="L193">
    <cfRule type="expression" dxfId="1124" priority="1147">
      <formula>#REF!&lt;&gt;""</formula>
    </cfRule>
  </conditionalFormatting>
  <conditionalFormatting sqref="L193">
    <cfRule type="duplicateValues" dxfId="1123" priority="1145"/>
  </conditionalFormatting>
  <conditionalFormatting sqref="K191:L191">
    <cfRule type="expression" dxfId="1122" priority="1143">
      <formula>K191 &lt;&gt;""</formula>
    </cfRule>
  </conditionalFormatting>
  <conditionalFormatting sqref="K191:L191">
    <cfRule type="expression" dxfId="1121" priority="1144">
      <formula>#REF!&lt;&gt;""</formula>
    </cfRule>
  </conditionalFormatting>
  <conditionalFormatting sqref="M191:N191 T191:U191">
    <cfRule type="expression" dxfId="1120" priority="1141">
      <formula>M191 &lt;&gt;""</formula>
    </cfRule>
  </conditionalFormatting>
  <conditionalFormatting sqref="M191:N191 T191">
    <cfRule type="expression" dxfId="1119" priority="1142">
      <formula>#REF!&lt;&gt;""</formula>
    </cfRule>
  </conditionalFormatting>
  <conditionalFormatting sqref="L191">
    <cfRule type="expression" dxfId="1118" priority="1123">
      <formula>#REF!&lt;&gt;""</formula>
    </cfRule>
  </conditionalFormatting>
  <conditionalFormatting sqref="L191">
    <cfRule type="duplicateValues" dxfId="1117" priority="1140"/>
  </conditionalFormatting>
  <conditionalFormatting sqref="K191">
    <cfRule type="duplicateValues" dxfId="1116" priority="1139"/>
  </conditionalFormatting>
  <conditionalFormatting sqref="L191">
    <cfRule type="duplicateValues" dxfId="1115" priority="1137"/>
  </conditionalFormatting>
  <conditionalFormatting sqref="K191">
    <cfRule type="duplicateValues" dxfId="1114" priority="1135"/>
  </conditionalFormatting>
  <conditionalFormatting sqref="L191">
    <cfRule type="expression" dxfId="1113" priority="1138">
      <formula>#REF!&lt;&gt;""</formula>
    </cfRule>
  </conditionalFormatting>
  <conditionalFormatting sqref="K191">
    <cfRule type="expression" dxfId="1112" priority="1136">
      <formula>#REF!&lt;&gt;""</formula>
    </cfRule>
  </conditionalFormatting>
  <conditionalFormatting sqref="L191">
    <cfRule type="duplicateValues" dxfId="1111" priority="1134"/>
  </conditionalFormatting>
  <conditionalFormatting sqref="K191">
    <cfRule type="duplicateValues" dxfId="1110" priority="1133"/>
  </conditionalFormatting>
  <conditionalFormatting sqref="K191">
    <cfRule type="duplicateValues" dxfId="1109" priority="1131"/>
  </conditionalFormatting>
  <conditionalFormatting sqref="L191">
    <cfRule type="duplicateValues" dxfId="1108" priority="1129"/>
  </conditionalFormatting>
  <conditionalFormatting sqref="L191">
    <cfRule type="duplicateValues" dxfId="1107" priority="1127"/>
    <cfRule type="duplicateValues" dxfId="1106" priority="1128"/>
  </conditionalFormatting>
  <conditionalFormatting sqref="K191">
    <cfRule type="duplicateValues" dxfId="1105" priority="1125"/>
    <cfRule type="duplicateValues" dxfId="1104" priority="1126"/>
  </conditionalFormatting>
  <conditionalFormatting sqref="K191">
    <cfRule type="expression" dxfId="1103" priority="1132">
      <formula>#REF!&lt;&gt;""</formula>
    </cfRule>
  </conditionalFormatting>
  <conditionalFormatting sqref="L191">
    <cfRule type="expression" dxfId="1102" priority="1130">
      <formula>#REF!&lt;&gt;""</formula>
    </cfRule>
  </conditionalFormatting>
  <conditionalFormatting sqref="L191">
    <cfRule type="duplicateValues" dxfId="1101" priority="1124"/>
  </conditionalFormatting>
  <conditionalFormatting sqref="L191">
    <cfRule type="duplicateValues" dxfId="1100" priority="1122"/>
  </conditionalFormatting>
  <conditionalFormatting sqref="L191">
    <cfRule type="duplicateValues" dxfId="1099" priority="1121"/>
  </conditionalFormatting>
  <conditionalFormatting sqref="Q191">
    <cfRule type="expression" dxfId="1098" priority="1119">
      <formula>#REF!&lt;&gt;""</formula>
    </cfRule>
  </conditionalFormatting>
  <conditionalFormatting sqref="Q191">
    <cfRule type="duplicateValues" dxfId="1097" priority="1120"/>
  </conditionalFormatting>
  <conditionalFormatting sqref="Q191">
    <cfRule type="duplicateValues" dxfId="1096" priority="1118"/>
  </conditionalFormatting>
  <conditionalFormatting sqref="Q191">
    <cfRule type="duplicateValues" dxfId="1095" priority="1117"/>
  </conditionalFormatting>
  <conditionalFormatting sqref="J191">
    <cfRule type="expression" dxfId="1094" priority="1115">
      <formula>J191 &lt;&gt;""</formula>
    </cfRule>
  </conditionalFormatting>
  <conditionalFormatting sqref="J191">
    <cfRule type="expression" dxfId="1093" priority="1116">
      <formula>#REF!&lt;&gt;""</formula>
    </cfRule>
  </conditionalFormatting>
  <conditionalFormatting sqref="J191">
    <cfRule type="expression" dxfId="1092" priority="1105">
      <formula>#REF!&lt;&gt;""</formula>
    </cfRule>
  </conditionalFormatting>
  <conditionalFormatting sqref="J191">
    <cfRule type="duplicateValues" dxfId="1091" priority="1114"/>
  </conditionalFormatting>
  <conditionalFormatting sqref="J191">
    <cfRule type="duplicateValues" dxfId="1090" priority="1112"/>
  </conditionalFormatting>
  <conditionalFormatting sqref="J191">
    <cfRule type="expression" dxfId="1089" priority="1113">
      <formula>#REF!&lt;&gt;""</formula>
    </cfRule>
  </conditionalFormatting>
  <conditionalFormatting sqref="J191">
    <cfRule type="duplicateValues" dxfId="1088" priority="1111"/>
  </conditionalFormatting>
  <conditionalFormatting sqref="J191">
    <cfRule type="duplicateValues" dxfId="1087" priority="1109"/>
  </conditionalFormatting>
  <conditionalFormatting sqref="J191">
    <cfRule type="duplicateValues" dxfId="1086" priority="1107"/>
    <cfRule type="duplicateValues" dxfId="1085" priority="1108"/>
  </conditionalFormatting>
  <conditionalFormatting sqref="J191">
    <cfRule type="expression" dxfId="1084" priority="1110">
      <formula>#REF!&lt;&gt;""</formula>
    </cfRule>
  </conditionalFormatting>
  <conditionalFormatting sqref="J191">
    <cfRule type="duplicateValues" dxfId="1083" priority="1106"/>
  </conditionalFormatting>
  <conditionalFormatting sqref="J191">
    <cfRule type="duplicateValues" dxfId="1082" priority="1104"/>
  </conditionalFormatting>
  <conditionalFormatting sqref="J191">
    <cfRule type="duplicateValues" dxfId="1081" priority="1103"/>
  </conditionalFormatting>
  <conditionalFormatting sqref="R191">
    <cfRule type="expression" dxfId="1080" priority="1101">
      <formula>R191 &lt;&gt;""</formula>
    </cfRule>
  </conditionalFormatting>
  <conditionalFormatting sqref="R191">
    <cfRule type="expression" dxfId="1079" priority="1102">
      <formula>#REF!&lt;&gt;""</formula>
    </cfRule>
  </conditionalFormatting>
  <conditionalFormatting sqref="R191">
    <cfRule type="expression" dxfId="1078" priority="1091">
      <formula>#REF!&lt;&gt;""</formula>
    </cfRule>
  </conditionalFormatting>
  <conditionalFormatting sqref="R191">
    <cfRule type="duplicateValues" dxfId="1077" priority="1100"/>
  </conditionalFormatting>
  <conditionalFormatting sqref="R191">
    <cfRule type="duplicateValues" dxfId="1076" priority="1098"/>
  </conditionalFormatting>
  <conditionalFormatting sqref="R191">
    <cfRule type="expression" dxfId="1075" priority="1099">
      <formula>#REF!&lt;&gt;""</formula>
    </cfRule>
  </conditionalFormatting>
  <conditionalFormatting sqref="R191">
    <cfRule type="duplicateValues" dxfId="1074" priority="1097"/>
  </conditionalFormatting>
  <conditionalFormatting sqref="R191">
    <cfRule type="duplicateValues" dxfId="1073" priority="1095"/>
  </conditionalFormatting>
  <conditionalFormatting sqref="R191">
    <cfRule type="duplicateValues" dxfId="1072" priority="1093"/>
    <cfRule type="duplicateValues" dxfId="1071" priority="1094"/>
  </conditionalFormatting>
  <conditionalFormatting sqref="R191">
    <cfRule type="expression" dxfId="1070" priority="1096">
      <formula>#REF!&lt;&gt;""</formula>
    </cfRule>
  </conditionalFormatting>
  <conditionalFormatting sqref="R191">
    <cfRule type="duplicateValues" dxfId="1069" priority="1092"/>
  </conditionalFormatting>
  <conditionalFormatting sqref="R191">
    <cfRule type="duplicateValues" dxfId="1068" priority="1090"/>
  </conditionalFormatting>
  <conditionalFormatting sqref="R191">
    <cfRule type="duplicateValues" dxfId="1067" priority="1089"/>
  </conditionalFormatting>
  <conditionalFormatting sqref="P191">
    <cfRule type="expression" dxfId="1066" priority="1087">
      <formula>P191 &lt;&gt;""</formula>
    </cfRule>
  </conditionalFormatting>
  <conditionalFormatting sqref="P191">
    <cfRule type="expression" dxfId="1065" priority="1088">
      <formula>#REF!&lt;&gt;""</formula>
    </cfRule>
  </conditionalFormatting>
  <conditionalFormatting sqref="P191">
    <cfRule type="expression" dxfId="1064" priority="1085">
      <formula>P191 &lt;&gt;""</formula>
    </cfRule>
  </conditionalFormatting>
  <conditionalFormatting sqref="P191">
    <cfRule type="expression" dxfId="1063" priority="1086">
      <formula>#REF!&lt;&gt;""</formula>
    </cfRule>
  </conditionalFormatting>
  <conditionalFormatting sqref="P191">
    <cfRule type="expression" dxfId="1062" priority="1075">
      <formula>#REF!&lt;&gt;""</formula>
    </cfRule>
  </conditionalFormatting>
  <conditionalFormatting sqref="P191">
    <cfRule type="duplicateValues" dxfId="1061" priority="1084"/>
  </conditionalFormatting>
  <conditionalFormatting sqref="P191">
    <cfRule type="duplicateValues" dxfId="1060" priority="1082"/>
  </conditionalFormatting>
  <conditionalFormatting sqref="P191">
    <cfRule type="expression" dxfId="1059" priority="1083">
      <formula>#REF!&lt;&gt;""</formula>
    </cfRule>
  </conditionalFormatting>
  <conditionalFormatting sqref="P191">
    <cfRule type="duplicateValues" dxfId="1058" priority="1081"/>
  </conditionalFormatting>
  <conditionalFormatting sqref="P191">
    <cfRule type="duplicateValues" dxfId="1057" priority="1079"/>
  </conditionalFormatting>
  <conditionalFormatting sqref="P191">
    <cfRule type="duplicateValues" dxfId="1056" priority="1077"/>
    <cfRule type="duplicateValues" dxfId="1055" priority="1078"/>
  </conditionalFormatting>
  <conditionalFormatting sqref="P191">
    <cfRule type="expression" dxfId="1054" priority="1080">
      <formula>#REF!&lt;&gt;""</formula>
    </cfRule>
  </conditionalFormatting>
  <conditionalFormatting sqref="P191">
    <cfRule type="duplicateValues" dxfId="1053" priority="1076"/>
  </conditionalFormatting>
  <conditionalFormatting sqref="P191">
    <cfRule type="duplicateValues" dxfId="1052" priority="1074"/>
  </conditionalFormatting>
  <conditionalFormatting sqref="P191">
    <cfRule type="duplicateValues" dxfId="1051" priority="1073"/>
  </conditionalFormatting>
  <conditionalFormatting sqref="I191">
    <cfRule type="expression" dxfId="1050" priority="1071">
      <formula>I191 &lt;&gt;""</formula>
    </cfRule>
  </conditionalFormatting>
  <conditionalFormatting sqref="I191">
    <cfRule type="expression" dxfId="1049" priority="1072">
      <formula>#REF!&lt;&gt;""</formula>
    </cfRule>
  </conditionalFormatting>
  <conditionalFormatting sqref="I191">
    <cfRule type="expression" dxfId="1048" priority="1061">
      <formula>#REF!&lt;&gt;""</formula>
    </cfRule>
  </conditionalFormatting>
  <conditionalFormatting sqref="I191">
    <cfRule type="duplicateValues" dxfId="1047" priority="1070"/>
  </conditionalFormatting>
  <conditionalFormatting sqref="I191">
    <cfRule type="duplicateValues" dxfId="1046" priority="1068"/>
  </conditionalFormatting>
  <conditionalFormatting sqref="I191">
    <cfRule type="expression" dxfId="1045" priority="1069">
      <formula>#REF!&lt;&gt;""</formula>
    </cfRule>
  </conditionalFormatting>
  <conditionalFormatting sqref="I191">
    <cfRule type="duplicateValues" dxfId="1044" priority="1067"/>
  </conditionalFormatting>
  <conditionalFormatting sqref="I191">
    <cfRule type="duplicateValues" dxfId="1043" priority="1065"/>
  </conditionalFormatting>
  <conditionalFormatting sqref="I191">
    <cfRule type="duplicateValues" dxfId="1042" priority="1063"/>
    <cfRule type="duplicateValues" dxfId="1041" priority="1064"/>
  </conditionalFormatting>
  <conditionalFormatting sqref="I191">
    <cfRule type="expression" dxfId="1040" priority="1066">
      <formula>#REF!&lt;&gt;""</formula>
    </cfRule>
  </conditionalFormatting>
  <conditionalFormatting sqref="I191">
    <cfRule type="duplicateValues" dxfId="1039" priority="1062"/>
  </conditionalFormatting>
  <conditionalFormatting sqref="I191">
    <cfRule type="duplicateValues" dxfId="1038" priority="1060"/>
  </conditionalFormatting>
  <conditionalFormatting sqref="I191">
    <cfRule type="duplicateValues" dxfId="1037" priority="1059"/>
  </conditionalFormatting>
  <conditionalFormatting sqref="L85">
    <cfRule type="duplicateValues" dxfId="1036" priority="1057"/>
  </conditionalFormatting>
  <conditionalFormatting sqref="L85">
    <cfRule type="duplicateValues" dxfId="1035" priority="1055"/>
  </conditionalFormatting>
  <conditionalFormatting sqref="L85">
    <cfRule type="expression" dxfId="1034" priority="1058">
      <formula>#REF!&lt;&gt;""</formula>
    </cfRule>
  </conditionalFormatting>
  <conditionalFormatting sqref="L85">
    <cfRule type="expression" dxfId="1033" priority="1056">
      <formula>#REF!&lt;&gt;""</formula>
    </cfRule>
  </conditionalFormatting>
  <conditionalFormatting sqref="L85">
    <cfRule type="duplicateValues" dxfId="1032" priority="1053"/>
  </conditionalFormatting>
  <conditionalFormatting sqref="L85">
    <cfRule type="expression" dxfId="1031" priority="1054">
      <formula>#REF!&lt;&gt;""</formula>
    </cfRule>
  </conditionalFormatting>
  <conditionalFormatting sqref="J80">
    <cfRule type="duplicateValues" dxfId="1030" priority="1052"/>
  </conditionalFormatting>
  <conditionalFormatting sqref="J80">
    <cfRule type="duplicateValues" dxfId="1029" priority="1050"/>
  </conditionalFormatting>
  <conditionalFormatting sqref="J80">
    <cfRule type="expression" dxfId="1028" priority="1051">
      <formula>#REF!&lt;&gt;""</formula>
    </cfRule>
  </conditionalFormatting>
  <conditionalFormatting sqref="K80">
    <cfRule type="duplicateValues" dxfId="1027" priority="1049"/>
  </conditionalFormatting>
  <conditionalFormatting sqref="K80">
    <cfRule type="duplicateValues" dxfId="1026" priority="1047"/>
  </conditionalFormatting>
  <conditionalFormatting sqref="K80">
    <cfRule type="expression" dxfId="1025" priority="1048">
      <formula>#REF!&lt;&gt;""</formula>
    </cfRule>
  </conditionalFormatting>
  <conditionalFormatting sqref="L80">
    <cfRule type="duplicateValues" dxfId="1024" priority="1046"/>
  </conditionalFormatting>
  <conditionalFormatting sqref="L80">
    <cfRule type="duplicateValues" dxfId="1023" priority="1044"/>
  </conditionalFormatting>
  <conditionalFormatting sqref="L80">
    <cfRule type="expression" dxfId="1022" priority="1045">
      <formula>#REF!&lt;&gt;""</formula>
    </cfRule>
  </conditionalFormatting>
  <conditionalFormatting sqref="P80">
    <cfRule type="duplicateValues" dxfId="1021" priority="1043"/>
  </conditionalFormatting>
  <conditionalFormatting sqref="P80">
    <cfRule type="duplicateValues" dxfId="1020" priority="1041"/>
  </conditionalFormatting>
  <conditionalFormatting sqref="P80">
    <cfRule type="expression" dxfId="1019" priority="1042">
      <formula>#REF!&lt;&gt;""</formula>
    </cfRule>
  </conditionalFormatting>
  <conditionalFormatting sqref="Q80">
    <cfRule type="duplicateValues" dxfId="1018" priority="1040"/>
  </conditionalFormatting>
  <conditionalFormatting sqref="Q80">
    <cfRule type="duplicateValues" dxfId="1017" priority="1038"/>
  </conditionalFormatting>
  <conditionalFormatting sqref="Q80">
    <cfRule type="expression" dxfId="1016" priority="1039">
      <formula>#REF!&lt;&gt;""</formula>
    </cfRule>
  </conditionalFormatting>
  <conditionalFormatting sqref="R80">
    <cfRule type="duplicateValues" dxfId="1015" priority="1037"/>
  </conditionalFormatting>
  <conditionalFormatting sqref="R80">
    <cfRule type="duplicateValues" dxfId="1014" priority="1035"/>
  </conditionalFormatting>
  <conditionalFormatting sqref="R80">
    <cfRule type="expression" dxfId="1013" priority="1036">
      <formula>#REF!&lt;&gt;""</formula>
    </cfRule>
  </conditionalFormatting>
  <conditionalFormatting sqref="S80">
    <cfRule type="duplicateValues" dxfId="1012" priority="1034"/>
  </conditionalFormatting>
  <conditionalFormatting sqref="S80">
    <cfRule type="duplicateValues" dxfId="1011" priority="1032"/>
  </conditionalFormatting>
  <conditionalFormatting sqref="S80">
    <cfRule type="expression" dxfId="1010" priority="1033">
      <formula>#REF!&lt;&gt;""</formula>
    </cfRule>
  </conditionalFormatting>
  <conditionalFormatting sqref="S126">
    <cfRule type="duplicateValues" dxfId="1009" priority="1031"/>
  </conditionalFormatting>
  <conditionalFormatting sqref="S126:S129">
    <cfRule type="expression" dxfId="1008" priority="1030">
      <formula>#REF!&lt;&gt;""</formula>
    </cfRule>
  </conditionalFormatting>
  <conditionalFormatting sqref="M132:N132 T132:U132">
    <cfRule type="expression" dxfId="1007" priority="1027">
      <formula>M132 &lt;&gt;""</formula>
    </cfRule>
  </conditionalFormatting>
  <conditionalFormatting sqref="M132:N132 T132">
    <cfRule type="expression" dxfId="1006" priority="1028">
      <formula>#REF!&lt;&gt;""</formula>
    </cfRule>
  </conditionalFormatting>
  <conditionalFormatting sqref="I132">
    <cfRule type="duplicateValues" dxfId="1005" priority="989"/>
  </conditionalFormatting>
  <conditionalFormatting sqref="I132">
    <cfRule type="duplicateValues" dxfId="1004" priority="997"/>
  </conditionalFormatting>
  <conditionalFormatting sqref="H132">
    <cfRule type="duplicateValues" dxfId="1003" priority="1000"/>
  </conditionalFormatting>
  <conditionalFormatting sqref="L132">
    <cfRule type="expression" dxfId="1002" priority="996">
      <formula>#REF!&lt;&gt;""</formula>
    </cfRule>
  </conditionalFormatting>
  <conditionalFormatting sqref="K131">
    <cfRule type="duplicateValues" dxfId="1001" priority="1024"/>
  </conditionalFormatting>
  <conditionalFormatting sqref="K131">
    <cfRule type="duplicateValues" dxfId="1000" priority="1023"/>
  </conditionalFormatting>
  <conditionalFormatting sqref="H131">
    <cfRule type="duplicateValues" dxfId="999" priority="1022"/>
  </conditionalFormatting>
  <conditionalFormatting sqref="I131">
    <cfRule type="duplicateValues" dxfId="998" priority="1020"/>
  </conditionalFormatting>
  <conditionalFormatting sqref="I131">
    <cfRule type="duplicateValues" dxfId="997" priority="1019"/>
  </conditionalFormatting>
  <conditionalFormatting sqref="L131">
    <cfRule type="duplicateValues" dxfId="996" priority="1017"/>
  </conditionalFormatting>
  <conditionalFormatting sqref="L131">
    <cfRule type="duplicateValues" dxfId="995" priority="1016"/>
  </conditionalFormatting>
  <conditionalFormatting sqref="H131">
    <cfRule type="duplicateValues" dxfId="994" priority="1015"/>
  </conditionalFormatting>
  <conditionalFormatting sqref="I131">
    <cfRule type="duplicateValues" dxfId="993" priority="1014"/>
  </conditionalFormatting>
  <conditionalFormatting sqref="L131">
    <cfRule type="duplicateValues" dxfId="992" priority="1012"/>
    <cfRule type="duplicateValues" dxfId="991" priority="1013"/>
  </conditionalFormatting>
  <conditionalFormatting sqref="I131">
    <cfRule type="duplicateValues" dxfId="990" priority="1011"/>
  </conditionalFormatting>
  <conditionalFormatting sqref="J131">
    <cfRule type="duplicateValues" dxfId="989" priority="1009"/>
  </conditionalFormatting>
  <conditionalFormatting sqref="J131">
    <cfRule type="duplicateValues" dxfId="988" priority="1008"/>
  </conditionalFormatting>
  <conditionalFormatting sqref="J131">
    <cfRule type="duplicateValues" dxfId="987" priority="1006"/>
    <cfRule type="duplicateValues" dxfId="986" priority="1007"/>
  </conditionalFormatting>
  <conditionalFormatting sqref="H131:L131">
    <cfRule type="expression" dxfId="985" priority="1005">
      <formula>H131 &lt;&gt;""</formula>
    </cfRule>
  </conditionalFormatting>
  <conditionalFormatting sqref="H131:K131">
    <cfRule type="expression" dxfId="984" priority="1026">
      <formula>#REF!&lt;&gt;""</formula>
    </cfRule>
  </conditionalFormatting>
  <conditionalFormatting sqref="K131">
    <cfRule type="expression" dxfId="983" priority="1025">
      <formula>#REF!&lt;&gt;""</formula>
    </cfRule>
  </conditionalFormatting>
  <conditionalFormatting sqref="I131">
    <cfRule type="expression" dxfId="982" priority="1021">
      <formula>#REF!&lt;&gt;""</formula>
    </cfRule>
  </conditionalFormatting>
  <conditionalFormatting sqref="L131">
    <cfRule type="expression" dxfId="981" priority="1018">
      <formula>#REF!&lt;&gt;""</formula>
    </cfRule>
  </conditionalFormatting>
  <conditionalFormatting sqref="J131">
    <cfRule type="expression" dxfId="980" priority="1010">
      <formula>#REF!&lt;&gt;""</formula>
    </cfRule>
  </conditionalFormatting>
  <conditionalFormatting sqref="K132">
    <cfRule type="duplicateValues" dxfId="979" priority="1002"/>
  </conditionalFormatting>
  <conditionalFormatting sqref="K132">
    <cfRule type="duplicateValues" dxfId="978" priority="1001"/>
  </conditionalFormatting>
  <conditionalFormatting sqref="I132">
    <cfRule type="duplicateValues" dxfId="977" priority="998"/>
  </conditionalFormatting>
  <conditionalFormatting sqref="L132">
    <cfRule type="duplicateValues" dxfId="976" priority="995"/>
  </conditionalFormatting>
  <conditionalFormatting sqref="L132">
    <cfRule type="duplicateValues" dxfId="975" priority="994"/>
  </conditionalFormatting>
  <conditionalFormatting sqref="H132">
    <cfRule type="duplicateValues" dxfId="974" priority="993"/>
  </conditionalFormatting>
  <conditionalFormatting sqref="I132">
    <cfRule type="duplicateValues" dxfId="973" priority="992"/>
  </conditionalFormatting>
  <conditionalFormatting sqref="L132">
    <cfRule type="duplicateValues" dxfId="972" priority="990"/>
    <cfRule type="duplicateValues" dxfId="971" priority="991"/>
  </conditionalFormatting>
  <conditionalFormatting sqref="J132">
    <cfRule type="duplicateValues" dxfId="970" priority="987"/>
  </conditionalFormatting>
  <conditionalFormatting sqref="J132">
    <cfRule type="duplicateValues" dxfId="969" priority="986"/>
  </conditionalFormatting>
  <conditionalFormatting sqref="J132">
    <cfRule type="duplicateValues" dxfId="968" priority="984"/>
    <cfRule type="duplicateValues" dxfId="967" priority="985"/>
  </conditionalFormatting>
  <conditionalFormatting sqref="H132:L132">
    <cfRule type="expression" dxfId="966" priority="983">
      <formula>H132 &lt;&gt;""</formula>
    </cfRule>
  </conditionalFormatting>
  <conditionalFormatting sqref="H132:K132">
    <cfRule type="expression" dxfId="965" priority="1004">
      <formula>#REF!&lt;&gt;""</formula>
    </cfRule>
  </conditionalFormatting>
  <conditionalFormatting sqref="K132">
    <cfRule type="expression" dxfId="964" priority="1003">
      <formula>#REF!&lt;&gt;""</formula>
    </cfRule>
  </conditionalFormatting>
  <conditionalFormatting sqref="I132">
    <cfRule type="expression" dxfId="963" priority="999">
      <formula>#REF!&lt;&gt;""</formula>
    </cfRule>
  </conditionalFormatting>
  <conditionalFormatting sqref="J132">
    <cfRule type="expression" dxfId="962" priority="988">
      <formula>#REF!&lt;&gt;""</formula>
    </cfRule>
  </conditionalFormatting>
  <conditionalFormatting sqref="O131">
    <cfRule type="duplicateValues" dxfId="961" priority="977"/>
  </conditionalFormatting>
  <conditionalFormatting sqref="O131">
    <cfRule type="duplicateValues" dxfId="960" priority="976"/>
  </conditionalFormatting>
  <conditionalFormatting sqref="P131">
    <cfRule type="duplicateValues" dxfId="959" priority="974"/>
  </conditionalFormatting>
  <conditionalFormatting sqref="P131">
    <cfRule type="duplicateValues" dxfId="958" priority="973"/>
  </conditionalFormatting>
  <conditionalFormatting sqref="Q131">
    <cfRule type="duplicateValues" dxfId="957" priority="971"/>
  </conditionalFormatting>
  <conditionalFormatting sqref="Q131">
    <cfRule type="duplicateValues" dxfId="956" priority="970"/>
  </conditionalFormatting>
  <conditionalFormatting sqref="R131">
    <cfRule type="duplicateValues" dxfId="955" priority="968"/>
  </conditionalFormatting>
  <conditionalFormatting sqref="R131">
    <cfRule type="duplicateValues" dxfId="954" priority="967"/>
  </conditionalFormatting>
  <conditionalFormatting sqref="Q131">
    <cfRule type="duplicateValues" dxfId="953" priority="966"/>
  </conditionalFormatting>
  <conditionalFormatting sqref="P131">
    <cfRule type="duplicateValues" dxfId="952" priority="965"/>
  </conditionalFormatting>
  <conditionalFormatting sqref="O131:S131">
    <cfRule type="expression" dxfId="951" priority="963">
      <formula>O131 &lt;&gt;""</formula>
    </cfRule>
  </conditionalFormatting>
  <conditionalFormatting sqref="S131">
    <cfRule type="expression" dxfId="950" priority="979">
      <formula>#REF!&lt;&gt;""</formula>
    </cfRule>
  </conditionalFormatting>
  <conditionalFormatting sqref="O131">
    <cfRule type="expression" dxfId="949" priority="978">
      <formula>#REF!&lt;&gt;""</formula>
    </cfRule>
  </conditionalFormatting>
  <conditionalFormatting sqref="P131">
    <cfRule type="expression" dxfId="948" priority="975">
      <formula>#REF!&lt;&gt;""</formula>
    </cfRule>
  </conditionalFormatting>
  <conditionalFormatting sqref="Q131">
    <cfRule type="expression" dxfId="947" priority="972">
      <formula>#REF!&lt;&gt;""</formula>
    </cfRule>
  </conditionalFormatting>
  <conditionalFormatting sqref="R131">
    <cfRule type="expression" dxfId="946" priority="969">
      <formula>#REF!&lt;&gt;""</formula>
    </cfRule>
  </conditionalFormatting>
  <conditionalFormatting sqref="S131">
    <cfRule type="expression" dxfId="945" priority="964">
      <formula>#REF!&lt;&gt;""</formula>
    </cfRule>
  </conditionalFormatting>
  <conditionalFormatting sqref="S131">
    <cfRule type="duplicateValues" dxfId="944" priority="980"/>
  </conditionalFormatting>
  <conditionalFormatting sqref="O131">
    <cfRule type="duplicateValues" dxfId="943" priority="981"/>
  </conditionalFormatting>
  <conditionalFormatting sqref="R131">
    <cfRule type="duplicateValues" dxfId="942" priority="982"/>
  </conditionalFormatting>
  <conditionalFormatting sqref="O132">
    <cfRule type="duplicateValues" dxfId="941" priority="957"/>
  </conditionalFormatting>
  <conditionalFormatting sqref="O132">
    <cfRule type="duplicateValues" dxfId="940" priority="956"/>
  </conditionalFormatting>
  <conditionalFormatting sqref="P132">
    <cfRule type="duplicateValues" dxfId="939" priority="954"/>
  </conditionalFormatting>
  <conditionalFormatting sqref="P132">
    <cfRule type="duplicateValues" dxfId="938" priority="953"/>
  </conditionalFormatting>
  <conditionalFormatting sqref="Q132">
    <cfRule type="duplicateValues" dxfId="937" priority="951"/>
  </conditionalFormatting>
  <conditionalFormatting sqref="Q132">
    <cfRule type="duplicateValues" dxfId="936" priority="950"/>
  </conditionalFormatting>
  <conditionalFormatting sqref="R132">
    <cfRule type="duplicateValues" dxfId="935" priority="948"/>
  </conditionalFormatting>
  <conditionalFormatting sqref="R132">
    <cfRule type="duplicateValues" dxfId="934" priority="947"/>
  </conditionalFormatting>
  <conditionalFormatting sqref="Q132">
    <cfRule type="duplicateValues" dxfId="933" priority="946"/>
  </conditionalFormatting>
  <conditionalFormatting sqref="P132">
    <cfRule type="duplicateValues" dxfId="932" priority="945"/>
  </conditionalFormatting>
  <conditionalFormatting sqref="O132:S132">
    <cfRule type="expression" dxfId="931" priority="943">
      <formula>O132 &lt;&gt;""</formula>
    </cfRule>
  </conditionalFormatting>
  <conditionalFormatting sqref="S132">
    <cfRule type="expression" dxfId="930" priority="959">
      <formula>#REF!&lt;&gt;""</formula>
    </cfRule>
  </conditionalFormatting>
  <conditionalFormatting sqref="O132">
    <cfRule type="expression" dxfId="929" priority="958">
      <formula>#REF!&lt;&gt;""</formula>
    </cfRule>
  </conditionalFormatting>
  <conditionalFormatting sqref="P132">
    <cfRule type="expression" dxfId="928" priority="955">
      <formula>#REF!&lt;&gt;""</formula>
    </cfRule>
  </conditionalFormatting>
  <conditionalFormatting sqref="Q132">
    <cfRule type="expression" dxfId="927" priority="952">
      <formula>#REF!&lt;&gt;""</formula>
    </cfRule>
  </conditionalFormatting>
  <conditionalFormatting sqref="R132">
    <cfRule type="expression" dxfId="926" priority="949">
      <formula>#REF!&lt;&gt;""</formula>
    </cfRule>
  </conditionalFormatting>
  <conditionalFormatting sqref="S132">
    <cfRule type="expression" dxfId="925" priority="944">
      <formula>#REF!&lt;&gt;""</formula>
    </cfRule>
  </conditionalFormatting>
  <conditionalFormatting sqref="S132">
    <cfRule type="duplicateValues" dxfId="924" priority="960"/>
  </conditionalFormatting>
  <conditionalFormatting sqref="O132">
    <cfRule type="duplicateValues" dxfId="923" priority="961"/>
  </conditionalFormatting>
  <conditionalFormatting sqref="R132">
    <cfRule type="duplicateValues" dxfId="922" priority="962"/>
  </conditionalFormatting>
  <conditionalFormatting sqref="M133:N133 T133:U133">
    <cfRule type="expression" dxfId="921" priority="941">
      <formula>M133 &lt;&gt;""</formula>
    </cfRule>
  </conditionalFormatting>
  <conditionalFormatting sqref="M133:N133 T133">
    <cfRule type="expression" dxfId="920" priority="942">
      <formula>#REF!&lt;&gt;""</formula>
    </cfRule>
  </conditionalFormatting>
  <conditionalFormatting sqref="I133">
    <cfRule type="duplicateValues" dxfId="919" priority="925"/>
  </conditionalFormatting>
  <conditionalFormatting sqref="I133">
    <cfRule type="duplicateValues" dxfId="918" priority="933"/>
  </conditionalFormatting>
  <conditionalFormatting sqref="H133">
    <cfRule type="duplicateValues" dxfId="917" priority="936"/>
  </conditionalFormatting>
  <conditionalFormatting sqref="L133">
    <cfRule type="expression" dxfId="916" priority="932">
      <formula>#REF!&lt;&gt;""</formula>
    </cfRule>
  </conditionalFormatting>
  <conditionalFormatting sqref="K133">
    <cfRule type="duplicateValues" dxfId="915" priority="938"/>
  </conditionalFormatting>
  <conditionalFormatting sqref="K133">
    <cfRule type="duplicateValues" dxfId="914" priority="937"/>
  </conditionalFormatting>
  <conditionalFormatting sqref="I133">
    <cfRule type="duplicateValues" dxfId="913" priority="934"/>
  </conditionalFormatting>
  <conditionalFormatting sqref="L133">
    <cfRule type="duplicateValues" dxfId="912" priority="931"/>
  </conditionalFormatting>
  <conditionalFormatting sqref="L133">
    <cfRule type="duplicateValues" dxfId="911" priority="930"/>
  </conditionalFormatting>
  <conditionalFormatting sqref="H133">
    <cfRule type="duplicateValues" dxfId="910" priority="929"/>
  </conditionalFormatting>
  <conditionalFormatting sqref="I133">
    <cfRule type="duplicateValues" dxfId="909" priority="928"/>
  </conditionalFormatting>
  <conditionalFormatting sqref="L133">
    <cfRule type="duplicateValues" dxfId="908" priority="926"/>
    <cfRule type="duplicateValues" dxfId="907" priority="927"/>
  </conditionalFormatting>
  <conditionalFormatting sqref="J133">
    <cfRule type="duplicateValues" dxfId="906" priority="923"/>
  </conditionalFormatting>
  <conditionalFormatting sqref="J133">
    <cfRule type="duplicateValues" dxfId="905" priority="922"/>
  </conditionalFormatting>
  <conditionalFormatting sqref="J133">
    <cfRule type="duplicateValues" dxfId="904" priority="920"/>
    <cfRule type="duplicateValues" dxfId="903" priority="921"/>
  </conditionalFormatting>
  <conditionalFormatting sqref="H133:L133">
    <cfRule type="expression" dxfId="902" priority="919">
      <formula>H133 &lt;&gt;""</formula>
    </cfRule>
  </conditionalFormatting>
  <conditionalFormatting sqref="H133:K133">
    <cfRule type="expression" dxfId="901" priority="940">
      <formula>#REF!&lt;&gt;""</formula>
    </cfRule>
  </conditionalFormatting>
  <conditionalFormatting sqref="K133">
    <cfRule type="expression" dxfId="900" priority="939">
      <formula>#REF!&lt;&gt;""</formula>
    </cfRule>
  </conditionalFormatting>
  <conditionalFormatting sqref="I133">
    <cfRule type="expression" dxfId="899" priority="935">
      <formula>#REF!&lt;&gt;""</formula>
    </cfRule>
  </conditionalFormatting>
  <conditionalFormatting sqref="J133">
    <cfRule type="expression" dxfId="898" priority="924">
      <formula>#REF!&lt;&gt;""</formula>
    </cfRule>
  </conditionalFormatting>
  <conditionalFormatting sqref="O133">
    <cfRule type="duplicateValues" dxfId="897" priority="913"/>
  </conditionalFormatting>
  <conditionalFormatting sqref="O133">
    <cfRule type="duplicateValues" dxfId="896" priority="912"/>
  </conditionalFormatting>
  <conditionalFormatting sqref="P133">
    <cfRule type="duplicateValues" dxfId="895" priority="910"/>
  </conditionalFormatting>
  <conditionalFormatting sqref="P133">
    <cfRule type="duplicateValues" dxfId="894" priority="909"/>
  </conditionalFormatting>
  <conditionalFormatting sqref="Q133">
    <cfRule type="duplicateValues" dxfId="893" priority="907"/>
  </conditionalFormatting>
  <conditionalFormatting sqref="Q133">
    <cfRule type="duplicateValues" dxfId="892" priority="906"/>
  </conditionalFormatting>
  <conditionalFormatting sqref="R133">
    <cfRule type="duplicateValues" dxfId="891" priority="904"/>
  </conditionalFormatting>
  <conditionalFormatting sqref="R133">
    <cfRule type="duplicateValues" dxfId="890" priority="903"/>
  </conditionalFormatting>
  <conditionalFormatting sqref="Q133">
    <cfRule type="duplicateValues" dxfId="889" priority="902"/>
  </conditionalFormatting>
  <conditionalFormatting sqref="P133">
    <cfRule type="duplicateValues" dxfId="888" priority="901"/>
  </conditionalFormatting>
  <conditionalFormatting sqref="O133:S133">
    <cfRule type="expression" dxfId="887" priority="899">
      <formula>O133 &lt;&gt;""</formula>
    </cfRule>
  </conditionalFormatting>
  <conditionalFormatting sqref="S133">
    <cfRule type="expression" dxfId="886" priority="915">
      <formula>#REF!&lt;&gt;""</formula>
    </cfRule>
  </conditionalFormatting>
  <conditionalFormatting sqref="O133">
    <cfRule type="expression" dxfId="885" priority="914">
      <formula>#REF!&lt;&gt;""</formula>
    </cfRule>
  </conditionalFormatting>
  <conditionalFormatting sqref="P133">
    <cfRule type="expression" dxfId="884" priority="911">
      <formula>#REF!&lt;&gt;""</formula>
    </cfRule>
  </conditionalFormatting>
  <conditionalFormatting sqref="Q133">
    <cfRule type="expression" dxfId="883" priority="908">
      <formula>#REF!&lt;&gt;""</formula>
    </cfRule>
  </conditionalFormatting>
  <conditionalFormatting sqref="R133">
    <cfRule type="expression" dxfId="882" priority="905">
      <formula>#REF!&lt;&gt;""</formula>
    </cfRule>
  </conditionalFormatting>
  <conditionalFormatting sqref="S133">
    <cfRule type="expression" dxfId="881" priority="900">
      <formula>#REF!&lt;&gt;""</formula>
    </cfRule>
  </conditionalFormatting>
  <conditionalFormatting sqref="S133">
    <cfRule type="duplicateValues" dxfId="880" priority="916"/>
  </conditionalFormatting>
  <conditionalFormatting sqref="O133">
    <cfRule type="duplicateValues" dxfId="879" priority="917"/>
  </conditionalFormatting>
  <conditionalFormatting sqref="R133">
    <cfRule type="duplicateValues" dxfId="878" priority="918"/>
  </conditionalFormatting>
  <conditionalFormatting sqref="J201">
    <cfRule type="duplicateValues" dxfId="877" priority="897"/>
  </conditionalFormatting>
  <conditionalFormatting sqref="J201">
    <cfRule type="expression" dxfId="876" priority="898">
      <formula>#REF!&lt;&gt;""</formula>
    </cfRule>
  </conditionalFormatting>
  <conditionalFormatting sqref="H200:H201 I150 I8:I9 I21 I122 I155:I157 I163 I91:I92 I159">
    <cfRule type="duplicateValues" dxfId="875" priority="9063"/>
  </conditionalFormatting>
  <conditionalFormatting sqref="H200:H201 I124 I84 I150 I8:I9 I21 I45 I122 I155:I157 I163 I91:I92 I159">
    <cfRule type="duplicateValues" dxfId="874" priority="9065"/>
  </conditionalFormatting>
  <conditionalFormatting sqref="S204 P9 P101 P45 P21 P140 P138 P155 P162:P163 P157 O200:O201">
    <cfRule type="duplicateValues" dxfId="873" priority="9067"/>
  </conditionalFormatting>
  <conditionalFormatting sqref="S201 S9 S21">
    <cfRule type="duplicateValues" dxfId="872" priority="9068"/>
  </conditionalFormatting>
  <conditionalFormatting sqref="S201 P198 S9 S21">
    <cfRule type="duplicateValues" dxfId="871" priority="9069"/>
  </conditionalFormatting>
  <conditionalFormatting sqref="Q204 Q101 Q155:Q157 Q122 Q140 Q138 Q162:Q163 Q159">
    <cfRule type="duplicateValues" dxfId="870" priority="9070"/>
  </conditionalFormatting>
  <conditionalFormatting sqref="H60 H56">
    <cfRule type="duplicateValues" dxfId="869" priority="9071"/>
  </conditionalFormatting>
  <conditionalFormatting sqref="H34">
    <cfRule type="duplicateValues" dxfId="868" priority="896"/>
  </conditionalFormatting>
  <conditionalFormatting sqref="I34">
    <cfRule type="duplicateValues" dxfId="867" priority="895"/>
  </conditionalFormatting>
  <conditionalFormatting sqref="J34">
    <cfRule type="duplicateValues" dxfId="866" priority="894"/>
  </conditionalFormatting>
  <conditionalFormatting sqref="K34">
    <cfRule type="duplicateValues" dxfId="865" priority="893"/>
  </conditionalFormatting>
  <conditionalFormatting sqref="I34">
    <cfRule type="duplicateValues" dxfId="864" priority="892"/>
  </conditionalFormatting>
  <conditionalFormatting sqref="H34">
    <cfRule type="duplicateValues" dxfId="863" priority="891"/>
  </conditionalFormatting>
  <conditionalFormatting sqref="H34">
    <cfRule type="duplicateValues" dxfId="862" priority="890"/>
  </conditionalFormatting>
  <conditionalFormatting sqref="J34">
    <cfRule type="duplicateValues" dxfId="861" priority="888"/>
    <cfRule type="duplicateValues" dxfId="860" priority="889"/>
  </conditionalFormatting>
  <conditionalFormatting sqref="I34">
    <cfRule type="duplicateValues" dxfId="859" priority="886"/>
  </conditionalFormatting>
  <conditionalFormatting sqref="I34">
    <cfRule type="duplicateValues" dxfId="858" priority="885"/>
  </conditionalFormatting>
  <conditionalFormatting sqref="K34">
    <cfRule type="duplicateValues" dxfId="857" priority="883"/>
  </conditionalFormatting>
  <conditionalFormatting sqref="K34">
    <cfRule type="duplicateValues" dxfId="856" priority="882"/>
  </conditionalFormatting>
  <conditionalFormatting sqref="J34">
    <cfRule type="duplicateValues" dxfId="855" priority="880"/>
  </conditionalFormatting>
  <conditionalFormatting sqref="J34">
    <cfRule type="duplicateValues" dxfId="854" priority="879"/>
  </conditionalFormatting>
  <conditionalFormatting sqref="H34">
    <cfRule type="duplicateValues" dxfId="853" priority="878"/>
  </conditionalFormatting>
  <conditionalFormatting sqref="L34">
    <cfRule type="duplicateValues" dxfId="852" priority="876"/>
  </conditionalFormatting>
  <conditionalFormatting sqref="L34">
    <cfRule type="duplicateValues" dxfId="851" priority="875"/>
  </conditionalFormatting>
  <conditionalFormatting sqref="I34">
    <cfRule type="duplicateValues" dxfId="850" priority="874"/>
  </conditionalFormatting>
  <conditionalFormatting sqref="O34">
    <cfRule type="duplicateValues" dxfId="849" priority="873"/>
  </conditionalFormatting>
  <conditionalFormatting sqref="S34">
    <cfRule type="duplicateValues" dxfId="848" priority="872"/>
  </conditionalFormatting>
  <conditionalFormatting sqref="R34">
    <cfRule type="duplicateValues" dxfId="847" priority="871"/>
  </conditionalFormatting>
  <conditionalFormatting sqref="Q34">
    <cfRule type="duplicateValues" dxfId="846" priority="869"/>
  </conditionalFormatting>
  <conditionalFormatting sqref="Q34">
    <cfRule type="duplicateValues" dxfId="845" priority="868"/>
  </conditionalFormatting>
  <conditionalFormatting sqref="R34">
    <cfRule type="duplicateValues" dxfId="844" priority="866"/>
  </conditionalFormatting>
  <conditionalFormatting sqref="R34">
    <cfRule type="duplicateValues" dxfId="843" priority="865"/>
  </conditionalFormatting>
  <conditionalFormatting sqref="Q34">
    <cfRule type="duplicateValues" dxfId="842" priority="864"/>
  </conditionalFormatting>
  <conditionalFormatting sqref="O34">
    <cfRule type="duplicateValues" dxfId="841" priority="863"/>
  </conditionalFormatting>
  <conditionalFormatting sqref="Q34">
    <cfRule type="duplicateValues" dxfId="840" priority="862"/>
  </conditionalFormatting>
  <conditionalFormatting sqref="R34">
    <cfRule type="duplicateValues" dxfId="839" priority="861"/>
  </conditionalFormatting>
  <conditionalFormatting sqref="S34">
    <cfRule type="duplicateValues" dxfId="838" priority="860"/>
  </conditionalFormatting>
  <conditionalFormatting sqref="O34">
    <cfRule type="duplicateValues" dxfId="837" priority="858"/>
  </conditionalFormatting>
  <conditionalFormatting sqref="O34">
    <cfRule type="duplicateValues" dxfId="836" priority="857"/>
  </conditionalFormatting>
  <conditionalFormatting sqref="S34">
    <cfRule type="duplicateValues" dxfId="835" priority="855"/>
  </conditionalFormatting>
  <conditionalFormatting sqref="S34">
    <cfRule type="duplicateValues" dxfId="834" priority="854"/>
  </conditionalFormatting>
  <conditionalFormatting sqref="I34">
    <cfRule type="expression" dxfId="833" priority="887">
      <formula>#REF!&lt;&gt;""</formula>
    </cfRule>
  </conditionalFormatting>
  <conditionalFormatting sqref="K34">
    <cfRule type="expression" dxfId="832" priority="884">
      <formula>#REF!&lt;&gt;""</formula>
    </cfRule>
  </conditionalFormatting>
  <conditionalFormatting sqref="J34">
    <cfRule type="expression" dxfId="831" priority="881">
      <formula>#REF!&lt;&gt;""</formula>
    </cfRule>
  </conditionalFormatting>
  <conditionalFormatting sqref="L34">
    <cfRule type="expression" dxfId="830" priority="877">
      <formula>#REF!&lt;&gt;""</formula>
    </cfRule>
  </conditionalFormatting>
  <conditionalFormatting sqref="Q34">
    <cfRule type="expression" dxfId="829" priority="870">
      <formula>#REF!&lt;&gt;""</formula>
    </cfRule>
  </conditionalFormatting>
  <conditionalFormatting sqref="R34">
    <cfRule type="expression" dxfId="828" priority="867">
      <formula>#REF!&lt;&gt;""</formula>
    </cfRule>
  </conditionalFormatting>
  <conditionalFormatting sqref="O34">
    <cfRule type="expression" dxfId="827" priority="859">
      <formula>#REF!&lt;&gt;""</formula>
    </cfRule>
  </conditionalFormatting>
  <conditionalFormatting sqref="S34">
    <cfRule type="expression" dxfId="826" priority="856">
      <formula>#REF!&lt;&gt;""</formula>
    </cfRule>
  </conditionalFormatting>
  <conditionalFormatting sqref="I34">
    <cfRule type="duplicateValues" dxfId="825" priority="853"/>
  </conditionalFormatting>
  <conditionalFormatting sqref="I34">
    <cfRule type="duplicateValues" dxfId="824" priority="851"/>
  </conditionalFormatting>
  <conditionalFormatting sqref="I34">
    <cfRule type="duplicateValues" dxfId="823" priority="850"/>
  </conditionalFormatting>
  <conditionalFormatting sqref="I34">
    <cfRule type="expression" dxfId="822" priority="852">
      <formula>#REF!&lt;&gt;""</formula>
    </cfRule>
  </conditionalFormatting>
  <conditionalFormatting sqref="J34">
    <cfRule type="duplicateValues" dxfId="821" priority="849"/>
  </conditionalFormatting>
  <conditionalFormatting sqref="J34">
    <cfRule type="duplicateValues" dxfId="820" priority="847"/>
  </conditionalFormatting>
  <conditionalFormatting sqref="J34">
    <cfRule type="duplicateValues" dxfId="819" priority="846"/>
  </conditionalFormatting>
  <conditionalFormatting sqref="J34">
    <cfRule type="expression" dxfId="818" priority="848">
      <formula>#REF!&lt;&gt;""</formula>
    </cfRule>
  </conditionalFormatting>
  <conditionalFormatting sqref="K34">
    <cfRule type="duplicateValues" dxfId="817" priority="845"/>
  </conditionalFormatting>
  <conditionalFormatting sqref="K34">
    <cfRule type="duplicateValues" dxfId="816" priority="843"/>
  </conditionalFormatting>
  <conditionalFormatting sqref="K34">
    <cfRule type="duplicateValues" dxfId="815" priority="842"/>
  </conditionalFormatting>
  <conditionalFormatting sqref="K34">
    <cfRule type="expression" dxfId="814" priority="844">
      <formula>#REF!&lt;&gt;""</formula>
    </cfRule>
  </conditionalFormatting>
  <conditionalFormatting sqref="L34">
    <cfRule type="duplicateValues" dxfId="813" priority="841"/>
  </conditionalFormatting>
  <conditionalFormatting sqref="L34">
    <cfRule type="duplicateValues" dxfId="812" priority="839"/>
  </conditionalFormatting>
  <conditionalFormatting sqref="L34">
    <cfRule type="duplicateValues" dxfId="811" priority="838"/>
  </conditionalFormatting>
  <conditionalFormatting sqref="L34">
    <cfRule type="expression" dxfId="810" priority="840">
      <formula>#REF!&lt;&gt;""</formula>
    </cfRule>
  </conditionalFormatting>
  <conditionalFormatting sqref="S34">
    <cfRule type="duplicateValues" dxfId="809" priority="837"/>
  </conditionalFormatting>
  <conditionalFormatting sqref="S34">
    <cfRule type="duplicateValues" dxfId="808" priority="835"/>
  </conditionalFormatting>
  <conditionalFormatting sqref="S34">
    <cfRule type="duplicateValues" dxfId="807" priority="834"/>
  </conditionalFormatting>
  <conditionalFormatting sqref="S34">
    <cfRule type="expression" dxfId="806" priority="836">
      <formula>#REF!&lt;&gt;""</formula>
    </cfRule>
  </conditionalFormatting>
  <conditionalFormatting sqref="Q34">
    <cfRule type="duplicateValues" dxfId="805" priority="833"/>
  </conditionalFormatting>
  <conditionalFormatting sqref="Q34">
    <cfRule type="duplicateValues" dxfId="804" priority="831"/>
  </conditionalFormatting>
  <conditionalFormatting sqref="Q34">
    <cfRule type="duplicateValues" dxfId="803" priority="830"/>
  </conditionalFormatting>
  <conditionalFormatting sqref="Q34">
    <cfRule type="expression" dxfId="802" priority="832">
      <formula>#REF!&lt;&gt;""</formula>
    </cfRule>
  </conditionalFormatting>
  <conditionalFormatting sqref="R34">
    <cfRule type="duplicateValues" dxfId="801" priority="829"/>
  </conditionalFormatting>
  <conditionalFormatting sqref="R34">
    <cfRule type="duplicateValues" dxfId="800" priority="827"/>
  </conditionalFormatting>
  <conditionalFormatting sqref="R34">
    <cfRule type="duplicateValues" dxfId="799" priority="826"/>
  </conditionalFormatting>
  <conditionalFormatting sqref="R34">
    <cfRule type="expression" dxfId="798" priority="828">
      <formula>#REF!&lt;&gt;""</formula>
    </cfRule>
  </conditionalFormatting>
  <conditionalFormatting sqref="P35">
    <cfRule type="duplicateValues" dxfId="797" priority="824"/>
  </conditionalFormatting>
  <conditionalFormatting sqref="P35">
    <cfRule type="duplicateValues" dxfId="796" priority="823"/>
  </conditionalFormatting>
  <conditionalFormatting sqref="P35">
    <cfRule type="duplicateValues" dxfId="795" priority="822"/>
  </conditionalFormatting>
  <conditionalFormatting sqref="P35">
    <cfRule type="duplicateValues" dxfId="794" priority="821"/>
  </conditionalFormatting>
  <conditionalFormatting sqref="P35">
    <cfRule type="expression" dxfId="793" priority="825">
      <formula>#REF!&lt;&gt;""</formula>
    </cfRule>
  </conditionalFormatting>
  <conditionalFormatting sqref="P35">
    <cfRule type="duplicateValues" dxfId="792" priority="820"/>
  </conditionalFormatting>
  <conditionalFormatting sqref="P35">
    <cfRule type="duplicateValues" dxfId="791" priority="818"/>
  </conditionalFormatting>
  <conditionalFormatting sqref="P35">
    <cfRule type="duplicateValues" dxfId="790" priority="817"/>
  </conditionalFormatting>
  <conditionalFormatting sqref="P35">
    <cfRule type="expression" dxfId="789" priority="819">
      <formula>#REF!&lt;&gt;""</formula>
    </cfRule>
  </conditionalFormatting>
  <conditionalFormatting sqref="K199">
    <cfRule type="duplicateValues" dxfId="788" priority="815"/>
  </conditionalFormatting>
  <conditionalFormatting sqref="K199:K200">
    <cfRule type="expression" dxfId="787" priority="816">
      <formula>#REF!&lt;&gt;""</formula>
    </cfRule>
  </conditionalFormatting>
  <conditionalFormatting sqref="K199:K200">
    <cfRule type="expression" dxfId="786" priority="814">
      <formula>#REF!&lt;&gt;""</formula>
    </cfRule>
  </conditionalFormatting>
  <conditionalFormatting sqref="J204 L124 J84 J9 J201 J21 J45 J122 J155:J157 J163">
    <cfRule type="duplicateValues" dxfId="785" priority="9072"/>
    <cfRule type="duplicateValues" dxfId="784" priority="9073"/>
  </conditionalFormatting>
  <conditionalFormatting sqref="Q204 O124 Q84 Q9 Q79 Q155:Q157 Q101 Q21 Q45 Q122 Q140 Q138 Q162:Q163 Q159">
    <cfRule type="duplicateValues" dxfId="783" priority="9074"/>
  </conditionalFormatting>
  <conditionalFormatting sqref="S204 P124 P84 P9 P101 P21 P45 P122 P140 P138 P155 P162:P163 P157 O200:O201">
    <cfRule type="duplicateValues" dxfId="782" priority="9075"/>
  </conditionalFormatting>
  <conditionalFormatting sqref="O69 S56">
    <cfRule type="duplicateValues" dxfId="781" priority="9076"/>
  </conditionalFormatting>
  <conditionalFormatting sqref="O69 S56 Q54">
    <cfRule type="duplicateValues" dxfId="780" priority="9077"/>
  </conditionalFormatting>
  <conditionalFormatting sqref="O62">
    <cfRule type="duplicateValues" dxfId="779" priority="812"/>
  </conditionalFormatting>
  <conditionalFormatting sqref="O62">
    <cfRule type="duplicateValues" dxfId="778" priority="811"/>
  </conditionalFormatting>
  <conditionalFormatting sqref="O62">
    <cfRule type="expression" dxfId="777" priority="813">
      <formula>#REF!&lt;&gt;""</formula>
    </cfRule>
  </conditionalFormatting>
  <conditionalFormatting sqref="O62">
    <cfRule type="duplicateValues" dxfId="776" priority="809"/>
  </conditionalFormatting>
  <conditionalFormatting sqref="O62">
    <cfRule type="duplicateValues" dxfId="775" priority="808"/>
  </conditionalFormatting>
  <conditionalFormatting sqref="O62">
    <cfRule type="expression" dxfId="774" priority="810">
      <formula>#REF!&lt;&gt;""</formula>
    </cfRule>
  </conditionalFormatting>
  <conditionalFormatting sqref="O62">
    <cfRule type="duplicateValues" dxfId="773" priority="806"/>
  </conditionalFormatting>
  <conditionalFormatting sqref="O62">
    <cfRule type="expression" dxfId="772" priority="807">
      <formula>#REF!&lt;&gt;""</formula>
    </cfRule>
  </conditionalFormatting>
  <conditionalFormatting sqref="O62">
    <cfRule type="duplicateValues" dxfId="771" priority="804"/>
  </conditionalFormatting>
  <conditionalFormatting sqref="O62">
    <cfRule type="expression" dxfId="770" priority="805">
      <formula>#REF!&lt;&gt;""</formula>
    </cfRule>
  </conditionalFormatting>
  <conditionalFormatting sqref="P62">
    <cfRule type="duplicateValues" dxfId="769" priority="801"/>
  </conditionalFormatting>
  <conditionalFormatting sqref="P62">
    <cfRule type="duplicateValues" dxfId="768" priority="800"/>
  </conditionalFormatting>
  <conditionalFormatting sqref="P62">
    <cfRule type="expression" dxfId="767" priority="803">
      <formula>#REF!&lt;&gt;""</formula>
    </cfRule>
  </conditionalFormatting>
  <conditionalFormatting sqref="P62">
    <cfRule type="expression" dxfId="766" priority="802">
      <formula>#REF!&lt;&gt;""</formula>
    </cfRule>
  </conditionalFormatting>
  <conditionalFormatting sqref="P62">
    <cfRule type="duplicateValues" dxfId="765" priority="798"/>
  </conditionalFormatting>
  <conditionalFormatting sqref="P62">
    <cfRule type="duplicateValues" dxfId="764" priority="797"/>
  </conditionalFormatting>
  <conditionalFormatting sqref="P62">
    <cfRule type="expression" dxfId="763" priority="799">
      <formula>#REF!&lt;&gt;""</formula>
    </cfRule>
  </conditionalFormatting>
  <conditionalFormatting sqref="P62">
    <cfRule type="duplicateValues" dxfId="762" priority="795"/>
  </conditionalFormatting>
  <conditionalFormatting sqref="P62">
    <cfRule type="expression" dxfId="761" priority="796">
      <formula>#REF!&lt;&gt;""</formula>
    </cfRule>
  </conditionalFormatting>
  <conditionalFormatting sqref="P62">
    <cfRule type="duplicateValues" dxfId="760" priority="793"/>
  </conditionalFormatting>
  <conditionalFormatting sqref="P62">
    <cfRule type="expression" dxfId="759" priority="794">
      <formula>#REF!&lt;&gt;""</formula>
    </cfRule>
  </conditionalFormatting>
  <conditionalFormatting sqref="Q62">
    <cfRule type="duplicateValues" dxfId="758" priority="790"/>
  </conditionalFormatting>
  <conditionalFormatting sqref="Q62">
    <cfRule type="duplicateValues" dxfId="757" priority="789"/>
  </conditionalFormatting>
  <conditionalFormatting sqref="Q62">
    <cfRule type="expression" dxfId="756" priority="792">
      <formula>#REF!&lt;&gt;""</formula>
    </cfRule>
  </conditionalFormatting>
  <conditionalFormatting sqref="Q62">
    <cfRule type="expression" dxfId="755" priority="791">
      <formula>#REF!&lt;&gt;""</formula>
    </cfRule>
  </conditionalFormatting>
  <conditionalFormatting sqref="Q62">
    <cfRule type="duplicateValues" dxfId="754" priority="787"/>
  </conditionalFormatting>
  <conditionalFormatting sqref="Q62">
    <cfRule type="duplicateValues" dxfId="753" priority="786"/>
  </conditionalFormatting>
  <conditionalFormatting sqref="Q62">
    <cfRule type="expression" dxfId="752" priority="788">
      <formula>#REF!&lt;&gt;""</formula>
    </cfRule>
  </conditionalFormatting>
  <conditionalFormatting sqref="Q62">
    <cfRule type="duplicateValues" dxfId="751" priority="784"/>
  </conditionalFormatting>
  <conditionalFormatting sqref="Q62">
    <cfRule type="expression" dxfId="750" priority="785">
      <formula>#REF!&lt;&gt;""</formula>
    </cfRule>
  </conditionalFormatting>
  <conditionalFormatting sqref="Q62">
    <cfRule type="duplicateValues" dxfId="749" priority="782"/>
  </conditionalFormatting>
  <conditionalFormatting sqref="Q62">
    <cfRule type="expression" dxfId="748" priority="783">
      <formula>#REF!&lt;&gt;""</formula>
    </cfRule>
  </conditionalFormatting>
  <conditionalFormatting sqref="P74">
    <cfRule type="duplicateValues" dxfId="747" priority="780"/>
  </conditionalFormatting>
  <conditionalFormatting sqref="P74">
    <cfRule type="duplicateValues" dxfId="746" priority="779"/>
  </conditionalFormatting>
  <conditionalFormatting sqref="P74">
    <cfRule type="duplicateValues" dxfId="745" priority="778"/>
  </conditionalFormatting>
  <conditionalFormatting sqref="P74">
    <cfRule type="duplicateValues" dxfId="744" priority="777"/>
  </conditionalFormatting>
  <conditionalFormatting sqref="P74">
    <cfRule type="expression" dxfId="743" priority="781">
      <formula>#REF!&lt;&gt;""</formula>
    </cfRule>
  </conditionalFormatting>
  <conditionalFormatting sqref="R74">
    <cfRule type="duplicateValues" dxfId="742" priority="776"/>
  </conditionalFormatting>
  <conditionalFormatting sqref="R74">
    <cfRule type="duplicateValues" dxfId="741" priority="775"/>
  </conditionalFormatting>
  <conditionalFormatting sqref="R74">
    <cfRule type="duplicateValues" dxfId="740" priority="774"/>
  </conditionalFormatting>
  <conditionalFormatting sqref="R74">
    <cfRule type="duplicateValues" dxfId="739" priority="773"/>
  </conditionalFormatting>
  <conditionalFormatting sqref="O88">
    <cfRule type="duplicateValues" dxfId="738" priority="767"/>
    <cfRule type="duplicateValues" dxfId="737" priority="768"/>
  </conditionalFormatting>
  <conditionalFormatting sqref="O88:O89">
    <cfRule type="expression" dxfId="736" priority="772">
      <formula>#REF!&lt;&gt;""</formula>
    </cfRule>
  </conditionalFormatting>
  <conditionalFormatting sqref="O88:O89">
    <cfRule type="expression" dxfId="735" priority="771">
      <formula>#REF!&lt;&gt;""</formula>
    </cfRule>
  </conditionalFormatting>
  <conditionalFormatting sqref="O88:O89">
    <cfRule type="expression" dxfId="734" priority="766">
      <formula>#REF!&lt;&gt;""</formula>
    </cfRule>
  </conditionalFormatting>
  <conditionalFormatting sqref="P88">
    <cfRule type="duplicateValues" dxfId="733" priority="758"/>
    <cfRule type="duplicateValues" dxfId="732" priority="759"/>
  </conditionalFormatting>
  <conditionalFormatting sqref="P88:P89">
    <cfRule type="expression" dxfId="731" priority="763">
      <formula>#REF!&lt;&gt;""</formula>
    </cfRule>
  </conditionalFormatting>
  <conditionalFormatting sqref="P88:P89">
    <cfRule type="expression" dxfId="730" priority="762">
      <formula>#REF!&lt;&gt;""</formula>
    </cfRule>
  </conditionalFormatting>
  <conditionalFormatting sqref="P88:P89">
    <cfRule type="expression" dxfId="729" priority="757">
      <formula>#REF!&lt;&gt;""</formula>
    </cfRule>
  </conditionalFormatting>
  <conditionalFormatting sqref="R88">
    <cfRule type="duplicateValues" dxfId="728" priority="749"/>
    <cfRule type="duplicateValues" dxfId="727" priority="750"/>
  </conditionalFormatting>
  <conditionalFormatting sqref="R88:R89">
    <cfRule type="expression" dxfId="726" priority="754">
      <formula>#REF!&lt;&gt;""</formula>
    </cfRule>
  </conditionalFormatting>
  <conditionalFormatting sqref="R88:R89">
    <cfRule type="expression" dxfId="725" priority="753">
      <formula>#REF!&lt;&gt;""</formula>
    </cfRule>
  </conditionalFormatting>
  <conditionalFormatting sqref="R88:R89">
    <cfRule type="expression" dxfId="724" priority="748">
      <formula>#REF!&lt;&gt;""</formula>
    </cfRule>
  </conditionalFormatting>
  <conditionalFormatting sqref="I88">
    <cfRule type="duplicateValues" dxfId="723" priority="744"/>
  </conditionalFormatting>
  <conditionalFormatting sqref="I88:I89">
    <cfRule type="expression" dxfId="722" priority="739">
      <formula>I88 &lt;&gt;""</formula>
    </cfRule>
  </conditionalFormatting>
  <conditionalFormatting sqref="I88:I89">
    <cfRule type="expression" dxfId="721" priority="745">
      <formula>#REF!&lt;&gt;""</formula>
    </cfRule>
  </conditionalFormatting>
  <conditionalFormatting sqref="J88">
    <cfRule type="duplicateValues" dxfId="720" priority="737"/>
  </conditionalFormatting>
  <conditionalFormatting sqref="J88:J89">
    <cfRule type="expression" dxfId="719" priority="732">
      <formula>J88 &lt;&gt;""</formula>
    </cfRule>
  </conditionalFormatting>
  <conditionalFormatting sqref="J88:J89">
    <cfRule type="expression" dxfId="718" priority="738">
      <formula>#REF!&lt;&gt;""</formula>
    </cfRule>
  </conditionalFormatting>
  <conditionalFormatting sqref="O88:O89">
    <cfRule type="expression" dxfId="717" priority="731">
      <formula>#REF!&lt;&gt;""</formula>
    </cfRule>
  </conditionalFormatting>
  <conditionalFormatting sqref="O88:O89">
    <cfRule type="expression" dxfId="716" priority="730">
      <formula>#REF!&lt;&gt;""</formula>
    </cfRule>
  </conditionalFormatting>
  <conditionalFormatting sqref="P88:P89">
    <cfRule type="expression" dxfId="715" priority="727">
      <formula>#REF!&lt;&gt;""</formula>
    </cfRule>
  </conditionalFormatting>
  <conditionalFormatting sqref="P88:P89">
    <cfRule type="expression" dxfId="714" priority="726">
      <formula>#REF!&lt;&gt;""</formula>
    </cfRule>
  </conditionalFormatting>
  <conditionalFormatting sqref="R88:R89">
    <cfRule type="expression" dxfId="713" priority="723">
      <formula>#REF!&lt;&gt;""</formula>
    </cfRule>
  </conditionalFormatting>
  <conditionalFormatting sqref="R88:R89">
    <cfRule type="expression" dxfId="712" priority="722">
      <formula>#REF!&lt;&gt;""</formula>
    </cfRule>
  </conditionalFormatting>
  <conditionalFormatting sqref="K203">
    <cfRule type="expression" dxfId="711" priority="719">
      <formula>#REF!&lt;&gt;""</formula>
    </cfRule>
  </conditionalFormatting>
  <conditionalFormatting sqref="Q202">
    <cfRule type="duplicateValues" dxfId="710" priority="716"/>
  </conditionalFormatting>
  <conditionalFormatting sqref="Q202">
    <cfRule type="expression" dxfId="709" priority="718">
      <formula>#REF!&lt;&gt;""</formula>
    </cfRule>
  </conditionalFormatting>
  <conditionalFormatting sqref="Q202">
    <cfRule type="expression" dxfId="708" priority="717">
      <formula>#REF!&lt;&gt;""</formula>
    </cfRule>
  </conditionalFormatting>
  <conditionalFormatting sqref="Q203">
    <cfRule type="duplicateValues" dxfId="707" priority="713"/>
  </conditionalFormatting>
  <conditionalFormatting sqref="Q203">
    <cfRule type="expression" dxfId="706" priority="715">
      <formula>#REF!&lt;&gt;""</formula>
    </cfRule>
  </conditionalFormatting>
  <conditionalFormatting sqref="Q203">
    <cfRule type="expression" dxfId="705" priority="714">
      <formula>#REF!&lt;&gt;""</formula>
    </cfRule>
  </conditionalFormatting>
  <conditionalFormatting sqref="I181">
    <cfRule type="duplicateValues" dxfId="704" priority="712"/>
  </conditionalFormatting>
  <conditionalFormatting sqref="I181">
    <cfRule type="expression" dxfId="703" priority="711">
      <formula>#REF!&lt;&gt;""</formula>
    </cfRule>
  </conditionalFormatting>
  <conditionalFormatting sqref="J181">
    <cfRule type="duplicateValues" dxfId="702" priority="710"/>
  </conditionalFormatting>
  <conditionalFormatting sqref="J181">
    <cfRule type="expression" dxfId="701" priority="709">
      <formula>#REF!&lt;&gt;""</formula>
    </cfRule>
  </conditionalFormatting>
  <conditionalFormatting sqref="K181">
    <cfRule type="duplicateValues" dxfId="700" priority="707"/>
  </conditionalFormatting>
  <conditionalFormatting sqref="K181">
    <cfRule type="expression" dxfId="699" priority="705">
      <formula>K181 &lt;&gt;""</formula>
    </cfRule>
  </conditionalFormatting>
  <conditionalFormatting sqref="K181">
    <cfRule type="expression" dxfId="698" priority="708">
      <formula>#REF!&lt;&gt;""</formula>
    </cfRule>
  </conditionalFormatting>
  <conditionalFormatting sqref="K181">
    <cfRule type="expression" dxfId="697" priority="706">
      <formula>#REF!&lt;&gt;""</formula>
    </cfRule>
  </conditionalFormatting>
  <conditionalFormatting sqref="L181">
    <cfRule type="duplicateValues" dxfId="696" priority="703"/>
  </conditionalFormatting>
  <conditionalFormatting sqref="L181">
    <cfRule type="expression" dxfId="695" priority="701">
      <formula>L181 &lt;&gt;""</formula>
    </cfRule>
  </conditionalFormatting>
  <conditionalFormatting sqref="L181">
    <cfRule type="expression" dxfId="694" priority="704">
      <formula>#REF!&lt;&gt;""</formula>
    </cfRule>
  </conditionalFormatting>
  <conditionalFormatting sqref="L181">
    <cfRule type="expression" dxfId="693" priority="702">
      <formula>#REF!&lt;&gt;""</formula>
    </cfRule>
  </conditionalFormatting>
  <conditionalFormatting sqref="Q181">
    <cfRule type="duplicateValues" dxfId="692" priority="699"/>
  </conditionalFormatting>
  <conditionalFormatting sqref="Q181">
    <cfRule type="expression" dxfId="691" priority="697">
      <formula>Q181 &lt;&gt;""</formula>
    </cfRule>
  </conditionalFormatting>
  <conditionalFormatting sqref="Q181">
    <cfRule type="expression" dxfId="690" priority="700">
      <formula>#REF!&lt;&gt;""</formula>
    </cfRule>
  </conditionalFormatting>
  <conditionalFormatting sqref="Q181">
    <cfRule type="expression" dxfId="689" priority="698">
      <formula>#REF!&lt;&gt;""</formula>
    </cfRule>
  </conditionalFormatting>
  <conditionalFormatting sqref="R181">
    <cfRule type="duplicateValues" dxfId="688" priority="695"/>
  </conditionalFormatting>
  <conditionalFormatting sqref="R181">
    <cfRule type="expression" dxfId="687" priority="693">
      <formula>R181 &lt;&gt;""</formula>
    </cfRule>
  </conditionalFormatting>
  <conditionalFormatting sqref="R181">
    <cfRule type="expression" dxfId="686" priority="696">
      <formula>#REF!&lt;&gt;""</formula>
    </cfRule>
  </conditionalFormatting>
  <conditionalFormatting sqref="R181">
    <cfRule type="expression" dxfId="685" priority="694">
      <formula>#REF!&lt;&gt;""</formula>
    </cfRule>
  </conditionalFormatting>
  <conditionalFormatting sqref="I81">
    <cfRule type="duplicateValues" dxfId="684" priority="692"/>
  </conditionalFormatting>
  <conditionalFormatting sqref="I81">
    <cfRule type="duplicateValues" dxfId="683" priority="691"/>
  </conditionalFormatting>
  <conditionalFormatting sqref="I81">
    <cfRule type="duplicateValues" dxfId="682" priority="690"/>
  </conditionalFormatting>
  <conditionalFormatting sqref="I81">
    <cfRule type="duplicateValues" dxfId="681" priority="689"/>
  </conditionalFormatting>
  <conditionalFormatting sqref="I81">
    <cfRule type="duplicateValues" dxfId="680" priority="688"/>
  </conditionalFormatting>
  <conditionalFormatting sqref="J81">
    <cfRule type="duplicateValues" dxfId="679" priority="687"/>
  </conditionalFormatting>
  <conditionalFormatting sqref="J81">
    <cfRule type="duplicateValues" dxfId="678" priority="686"/>
  </conditionalFormatting>
  <conditionalFormatting sqref="J81">
    <cfRule type="duplicateValues" dxfId="677" priority="685"/>
  </conditionalFormatting>
  <conditionalFormatting sqref="J81">
    <cfRule type="duplicateValues" dxfId="676" priority="684"/>
  </conditionalFormatting>
  <conditionalFormatting sqref="J81">
    <cfRule type="duplicateValues" dxfId="675" priority="683"/>
  </conditionalFormatting>
  <conditionalFormatting sqref="O81:Q81">
    <cfRule type="duplicateValues" dxfId="674" priority="682"/>
  </conditionalFormatting>
  <conditionalFormatting sqref="O81:Q81">
    <cfRule type="duplicateValues" dxfId="673" priority="681"/>
  </conditionalFormatting>
  <conditionalFormatting sqref="O81:Q81">
    <cfRule type="duplicateValues" dxfId="672" priority="680"/>
  </conditionalFormatting>
  <conditionalFormatting sqref="O81:Q81">
    <cfRule type="duplicateValues" dxfId="671" priority="679"/>
  </conditionalFormatting>
  <conditionalFormatting sqref="O81:Q81">
    <cfRule type="duplicateValues" dxfId="670" priority="678"/>
  </conditionalFormatting>
  <conditionalFormatting sqref="O81">
    <cfRule type="duplicateValues" dxfId="669" priority="676"/>
  </conditionalFormatting>
  <conditionalFormatting sqref="P81">
    <cfRule type="duplicateValues" dxfId="668" priority="674"/>
  </conditionalFormatting>
  <conditionalFormatting sqref="Q81">
    <cfRule type="duplicateValues" dxfId="667" priority="672"/>
  </conditionalFormatting>
  <conditionalFormatting sqref="O81">
    <cfRule type="expression" dxfId="666" priority="677">
      <formula>#REF!&lt;&gt;""</formula>
    </cfRule>
  </conditionalFormatting>
  <conditionalFormatting sqref="P81">
    <cfRule type="expression" dxfId="665" priority="675">
      <formula>#REF!&lt;&gt;""</formula>
    </cfRule>
  </conditionalFormatting>
  <conditionalFormatting sqref="Q81">
    <cfRule type="expression" dxfId="664" priority="673">
      <formula>#REF!&lt;&gt;""</formula>
    </cfRule>
  </conditionalFormatting>
  <conditionalFormatting sqref="K137">
    <cfRule type="expression" dxfId="663" priority="648">
      <formula>#REF!&lt;&gt;""</formula>
    </cfRule>
  </conditionalFormatting>
  <conditionalFormatting sqref="I137">
    <cfRule type="duplicateValues" dxfId="662" priority="654"/>
  </conditionalFormatting>
  <conditionalFormatting sqref="I137">
    <cfRule type="duplicateValues" dxfId="661" priority="652"/>
  </conditionalFormatting>
  <conditionalFormatting sqref="I137">
    <cfRule type="expression" dxfId="660" priority="655">
      <formula>#REF!&lt;&gt;""</formula>
    </cfRule>
  </conditionalFormatting>
  <conditionalFormatting sqref="I137">
    <cfRule type="expression" dxfId="659" priority="653">
      <formula>#REF!&lt;&gt;""</formula>
    </cfRule>
  </conditionalFormatting>
  <conditionalFormatting sqref="I137">
    <cfRule type="duplicateValues" dxfId="658" priority="656"/>
  </conditionalFormatting>
  <conditionalFormatting sqref="K137">
    <cfRule type="duplicateValues" dxfId="657" priority="649"/>
  </conditionalFormatting>
  <conditionalFormatting sqref="K137">
    <cfRule type="duplicateValues" dxfId="656" priority="647"/>
  </conditionalFormatting>
  <conditionalFormatting sqref="K137">
    <cfRule type="expression" dxfId="655" priority="650">
      <formula>#REF!&lt;&gt;""</formula>
    </cfRule>
  </conditionalFormatting>
  <conditionalFormatting sqref="K137">
    <cfRule type="duplicateValues" dxfId="654" priority="651"/>
  </conditionalFormatting>
  <conditionalFormatting sqref="P137">
    <cfRule type="duplicateValues" dxfId="653" priority="644"/>
  </conditionalFormatting>
  <conditionalFormatting sqref="P137">
    <cfRule type="duplicateValues" dxfId="652" priority="642"/>
  </conditionalFormatting>
  <conditionalFormatting sqref="P137">
    <cfRule type="expression" dxfId="651" priority="645">
      <formula>#REF!&lt;&gt;""</formula>
    </cfRule>
  </conditionalFormatting>
  <conditionalFormatting sqref="P137">
    <cfRule type="expression" dxfId="650" priority="643">
      <formula>#REF!&lt;&gt;""</formula>
    </cfRule>
  </conditionalFormatting>
  <conditionalFormatting sqref="P137">
    <cfRule type="duplicateValues" dxfId="649" priority="646"/>
  </conditionalFormatting>
  <conditionalFormatting sqref="R137">
    <cfRule type="duplicateValues" dxfId="648" priority="639"/>
  </conditionalFormatting>
  <conditionalFormatting sqref="R137">
    <cfRule type="duplicateValues" dxfId="647" priority="637"/>
  </conditionalFormatting>
  <conditionalFormatting sqref="R137">
    <cfRule type="expression" dxfId="646" priority="640">
      <formula>#REF!&lt;&gt;""</formula>
    </cfRule>
  </conditionalFormatting>
  <conditionalFormatting sqref="R137">
    <cfRule type="expression" dxfId="645" priority="638">
      <formula>#REF!&lt;&gt;""</formula>
    </cfRule>
  </conditionalFormatting>
  <conditionalFormatting sqref="R137">
    <cfRule type="duplicateValues" dxfId="644" priority="641"/>
  </conditionalFormatting>
  <conditionalFormatting sqref="M27:N27 T27:U27">
    <cfRule type="expression" dxfId="643" priority="635">
      <formula>M27 &lt;&gt;""</formula>
    </cfRule>
  </conditionalFormatting>
  <conditionalFormatting sqref="T27 M27:N27">
    <cfRule type="expression" dxfId="642" priority="636">
      <formula>#REF!&lt;&gt;""</formula>
    </cfRule>
  </conditionalFormatting>
  <conditionalFormatting sqref="L137">
    <cfRule type="expression" dxfId="641" priority="620">
      <formula>#REF!&lt;&gt;""</formula>
    </cfRule>
  </conditionalFormatting>
  <conditionalFormatting sqref="M93:N93 T93:U93">
    <cfRule type="expression" dxfId="640" priority="633">
      <formula>M93 &lt;&gt;""</formula>
    </cfRule>
  </conditionalFormatting>
  <conditionalFormatting sqref="M93:N93 T93">
    <cfRule type="expression" dxfId="639" priority="634">
      <formula>#REF!&lt;&gt;""</formula>
    </cfRule>
  </conditionalFormatting>
  <conditionalFormatting sqref="H137">
    <cfRule type="duplicateValues" dxfId="638" priority="631"/>
  </conditionalFormatting>
  <conditionalFormatting sqref="I137">
    <cfRule type="duplicateValues" dxfId="637" priority="630"/>
  </conditionalFormatting>
  <conditionalFormatting sqref="J137">
    <cfRule type="duplicateValues" dxfId="636" priority="629"/>
  </conditionalFormatting>
  <conditionalFormatting sqref="I137">
    <cfRule type="duplicateValues" dxfId="635" priority="627"/>
  </conditionalFormatting>
  <conditionalFormatting sqref="J137">
    <cfRule type="duplicateValues" dxfId="634" priority="625"/>
  </conditionalFormatting>
  <conditionalFormatting sqref="J137">
    <cfRule type="duplicateValues" dxfId="633" priority="623"/>
    <cfRule type="duplicateValues" dxfId="632" priority="624"/>
  </conditionalFormatting>
  <conditionalFormatting sqref="K137">
    <cfRule type="duplicateValues" dxfId="631" priority="621"/>
  </conditionalFormatting>
  <conditionalFormatting sqref="L137">
    <cfRule type="duplicateValues" dxfId="630" priority="619"/>
  </conditionalFormatting>
  <conditionalFormatting sqref="I137">
    <cfRule type="duplicateValues" dxfId="629" priority="618"/>
  </conditionalFormatting>
  <conditionalFormatting sqref="K137">
    <cfRule type="duplicateValues" dxfId="628" priority="617"/>
  </conditionalFormatting>
  <conditionalFormatting sqref="I137">
    <cfRule type="expression" dxfId="627" priority="628">
      <formula>#REF!&lt;&gt;""</formula>
    </cfRule>
  </conditionalFormatting>
  <conditionalFormatting sqref="J137">
    <cfRule type="expression" dxfId="626" priority="626">
      <formula>#REF!&lt;&gt;""</formula>
    </cfRule>
  </conditionalFormatting>
  <conditionalFormatting sqref="K137">
    <cfRule type="expression" dxfId="625" priority="622">
      <formula>#REF!&lt;&gt;""</formula>
    </cfRule>
  </conditionalFormatting>
  <conditionalFormatting sqref="H137">
    <cfRule type="duplicateValues" dxfId="624" priority="616"/>
  </conditionalFormatting>
  <conditionalFormatting sqref="J137">
    <cfRule type="duplicateValues" dxfId="623" priority="615"/>
  </conditionalFormatting>
  <conditionalFormatting sqref="J137">
    <cfRule type="duplicateValues" dxfId="622" priority="613"/>
  </conditionalFormatting>
  <conditionalFormatting sqref="J137">
    <cfRule type="duplicateValues" dxfId="621" priority="611"/>
    <cfRule type="duplicateValues" dxfId="620" priority="612"/>
  </conditionalFormatting>
  <conditionalFormatting sqref="L137">
    <cfRule type="duplicateValues" dxfId="619" priority="609"/>
  </conditionalFormatting>
  <conditionalFormatting sqref="L137">
    <cfRule type="duplicateValues" dxfId="618" priority="608"/>
  </conditionalFormatting>
  <conditionalFormatting sqref="K137">
    <cfRule type="duplicateValues" dxfId="617" priority="606"/>
  </conditionalFormatting>
  <conditionalFormatting sqref="K137">
    <cfRule type="duplicateValues" dxfId="616" priority="605"/>
  </conditionalFormatting>
  <conditionalFormatting sqref="I137">
    <cfRule type="duplicateValues" dxfId="615" priority="603"/>
  </conditionalFormatting>
  <conditionalFormatting sqref="I137">
    <cfRule type="duplicateValues" dxfId="614" priority="602"/>
  </conditionalFormatting>
  <conditionalFormatting sqref="J137">
    <cfRule type="expression" dxfId="613" priority="614">
      <formula>#REF!&lt;&gt;""</formula>
    </cfRule>
  </conditionalFormatting>
  <conditionalFormatting sqref="L137">
    <cfRule type="expression" dxfId="612" priority="610">
      <formula>#REF!&lt;&gt;""</formula>
    </cfRule>
  </conditionalFormatting>
  <conditionalFormatting sqref="K137">
    <cfRule type="expression" dxfId="611" priority="607">
      <formula>#REF!&lt;&gt;""</formula>
    </cfRule>
  </conditionalFormatting>
  <conditionalFormatting sqref="I137">
    <cfRule type="expression" dxfId="610" priority="604">
      <formula>#REF!&lt;&gt;""</formula>
    </cfRule>
  </conditionalFormatting>
  <conditionalFormatting sqref="I137">
    <cfRule type="duplicateValues" dxfId="609" priority="632"/>
  </conditionalFormatting>
  <conditionalFormatting sqref="P137">
    <cfRule type="duplicateValues" dxfId="608" priority="600"/>
  </conditionalFormatting>
  <conditionalFormatting sqref="Q137">
    <cfRule type="duplicateValues" dxfId="607" priority="598"/>
  </conditionalFormatting>
  <conditionalFormatting sqref="R137">
    <cfRule type="duplicateValues" dxfId="606" priority="596"/>
  </conditionalFormatting>
  <conditionalFormatting sqref="P137">
    <cfRule type="duplicateValues" dxfId="605" priority="594"/>
  </conditionalFormatting>
  <conditionalFormatting sqref="P137">
    <cfRule type="duplicateValues" dxfId="604" priority="593"/>
  </conditionalFormatting>
  <conditionalFormatting sqref="Q137">
    <cfRule type="duplicateValues" dxfId="603" priority="591"/>
  </conditionalFormatting>
  <conditionalFormatting sqref="Q137">
    <cfRule type="duplicateValues" dxfId="602" priority="590"/>
  </conditionalFormatting>
  <conditionalFormatting sqref="R137">
    <cfRule type="duplicateValues" dxfId="601" priority="588"/>
  </conditionalFormatting>
  <conditionalFormatting sqref="R137">
    <cfRule type="duplicateValues" dxfId="600" priority="587"/>
  </conditionalFormatting>
  <conditionalFormatting sqref="P137">
    <cfRule type="duplicateValues" dxfId="599" priority="586"/>
  </conditionalFormatting>
  <conditionalFormatting sqref="Q137">
    <cfRule type="duplicateValues" dxfId="598" priority="584"/>
    <cfRule type="duplicateValues" dxfId="597" priority="585"/>
  </conditionalFormatting>
  <conditionalFormatting sqref="O137">
    <cfRule type="duplicateValues" dxfId="596" priority="582"/>
  </conditionalFormatting>
  <conditionalFormatting sqref="O137">
    <cfRule type="duplicateValues" dxfId="595" priority="581"/>
  </conditionalFormatting>
  <conditionalFormatting sqref="O137">
    <cfRule type="duplicateValues" dxfId="594" priority="580"/>
  </conditionalFormatting>
  <conditionalFormatting sqref="O137">
    <cfRule type="duplicateValues" dxfId="593" priority="579"/>
  </conditionalFormatting>
  <conditionalFormatting sqref="O137">
    <cfRule type="duplicateValues" dxfId="592" priority="578"/>
  </conditionalFormatting>
  <conditionalFormatting sqref="O137">
    <cfRule type="duplicateValues" dxfId="591" priority="577"/>
  </conditionalFormatting>
  <conditionalFormatting sqref="O137">
    <cfRule type="duplicateValues" dxfId="590" priority="576"/>
  </conditionalFormatting>
  <conditionalFormatting sqref="O137">
    <cfRule type="duplicateValues" dxfId="589" priority="575"/>
  </conditionalFormatting>
  <conditionalFormatting sqref="P137">
    <cfRule type="duplicateValues" dxfId="588" priority="574"/>
  </conditionalFormatting>
  <conditionalFormatting sqref="P137">
    <cfRule type="duplicateValues" dxfId="587" priority="572"/>
  </conditionalFormatting>
  <conditionalFormatting sqref="P137">
    <cfRule type="duplicateValues" dxfId="586" priority="571"/>
  </conditionalFormatting>
  <conditionalFormatting sqref="P137">
    <cfRule type="duplicateValues" dxfId="585" priority="570"/>
  </conditionalFormatting>
  <conditionalFormatting sqref="P137">
    <cfRule type="duplicateValues" dxfId="584" priority="569"/>
  </conditionalFormatting>
  <conditionalFormatting sqref="P137">
    <cfRule type="duplicateValues" dxfId="583" priority="568"/>
  </conditionalFormatting>
  <conditionalFormatting sqref="P137">
    <cfRule type="duplicateValues" dxfId="582" priority="567"/>
  </conditionalFormatting>
  <conditionalFormatting sqref="P137">
    <cfRule type="duplicateValues" dxfId="581" priority="566"/>
  </conditionalFormatting>
  <conditionalFormatting sqref="P137">
    <cfRule type="duplicateValues" dxfId="580" priority="565"/>
  </conditionalFormatting>
  <conditionalFormatting sqref="R137">
    <cfRule type="duplicateValues" dxfId="579" priority="563"/>
  </conditionalFormatting>
  <conditionalFormatting sqref="R137">
    <cfRule type="duplicateValues" dxfId="578" priority="562"/>
  </conditionalFormatting>
  <conditionalFormatting sqref="R137">
    <cfRule type="duplicateValues" dxfId="577" priority="561"/>
  </conditionalFormatting>
  <conditionalFormatting sqref="R137">
    <cfRule type="duplicateValues" dxfId="576" priority="560"/>
  </conditionalFormatting>
  <conditionalFormatting sqref="R137">
    <cfRule type="duplicateValues" dxfId="575" priority="559"/>
  </conditionalFormatting>
  <conditionalFormatting sqref="R137">
    <cfRule type="duplicateValues" dxfId="574" priority="558"/>
  </conditionalFormatting>
  <conditionalFormatting sqref="R137">
    <cfRule type="duplicateValues" dxfId="573" priority="557"/>
  </conditionalFormatting>
  <conditionalFormatting sqref="R137">
    <cfRule type="duplicateValues" dxfId="572" priority="556"/>
  </conditionalFormatting>
  <conditionalFormatting sqref="S137">
    <cfRule type="duplicateValues" dxfId="571" priority="554"/>
  </conditionalFormatting>
  <conditionalFormatting sqref="S137">
    <cfRule type="duplicateValues" dxfId="570" priority="553"/>
  </conditionalFormatting>
  <conditionalFormatting sqref="S137">
    <cfRule type="duplicateValues" dxfId="569" priority="552"/>
  </conditionalFormatting>
  <conditionalFormatting sqref="S137">
    <cfRule type="duplicateValues" dxfId="568" priority="551"/>
  </conditionalFormatting>
  <conditionalFormatting sqref="S137">
    <cfRule type="duplicateValues" dxfId="567" priority="550"/>
  </conditionalFormatting>
  <conditionalFormatting sqref="S137">
    <cfRule type="duplicateValues" dxfId="566" priority="549"/>
  </conditionalFormatting>
  <conditionalFormatting sqref="S137">
    <cfRule type="duplicateValues" dxfId="565" priority="548"/>
  </conditionalFormatting>
  <conditionalFormatting sqref="S137">
    <cfRule type="duplicateValues" dxfId="564" priority="547"/>
  </conditionalFormatting>
  <conditionalFormatting sqref="P137">
    <cfRule type="expression" dxfId="563" priority="601">
      <formula>#REF!&lt;&gt;""</formula>
    </cfRule>
  </conditionalFormatting>
  <conditionalFormatting sqref="Q137">
    <cfRule type="expression" dxfId="562" priority="599">
      <formula>#REF!&lt;&gt;""</formula>
    </cfRule>
  </conditionalFormatting>
  <conditionalFormatting sqref="R137">
    <cfRule type="expression" dxfId="561" priority="597">
      <formula>#REF!&lt;&gt;""</formula>
    </cfRule>
  </conditionalFormatting>
  <conditionalFormatting sqref="P137">
    <cfRule type="expression" dxfId="560" priority="595">
      <formula>#REF!&lt;&gt;""</formula>
    </cfRule>
  </conditionalFormatting>
  <conditionalFormatting sqref="Q137">
    <cfRule type="expression" dxfId="559" priority="592">
      <formula>#REF!&lt;&gt;""</formula>
    </cfRule>
  </conditionalFormatting>
  <conditionalFormatting sqref="R137">
    <cfRule type="expression" dxfId="558" priority="589">
      <formula>#REF!&lt;&gt;""</formula>
    </cfRule>
  </conditionalFormatting>
  <conditionalFormatting sqref="O137">
    <cfRule type="expression" dxfId="557" priority="583">
      <formula>#REF!&lt;&gt;""</formula>
    </cfRule>
  </conditionalFormatting>
  <conditionalFormatting sqref="P137">
    <cfRule type="expression" dxfId="556" priority="573">
      <formula>#REF!&lt;&gt;""</formula>
    </cfRule>
  </conditionalFormatting>
  <conditionalFormatting sqref="R137">
    <cfRule type="expression" dxfId="555" priority="564">
      <formula>#REF!&lt;&gt;""</formula>
    </cfRule>
  </conditionalFormatting>
  <conditionalFormatting sqref="S137">
    <cfRule type="expression" dxfId="554" priority="555">
      <formula>#REF!&lt;&gt;""</formula>
    </cfRule>
  </conditionalFormatting>
  <conditionalFormatting sqref="P137">
    <cfRule type="duplicateValues" dxfId="553" priority="544"/>
  </conditionalFormatting>
  <conditionalFormatting sqref="P137">
    <cfRule type="duplicateValues" dxfId="552" priority="542"/>
  </conditionalFormatting>
  <conditionalFormatting sqref="P137">
    <cfRule type="expression" dxfId="551" priority="545">
      <formula>#REF!&lt;&gt;""</formula>
    </cfRule>
  </conditionalFormatting>
  <conditionalFormatting sqref="P137">
    <cfRule type="expression" dxfId="550" priority="543">
      <formula>#REF!&lt;&gt;""</formula>
    </cfRule>
  </conditionalFormatting>
  <conditionalFormatting sqref="P137">
    <cfRule type="duplicateValues" dxfId="549" priority="546"/>
  </conditionalFormatting>
  <conditionalFormatting sqref="R137">
    <cfRule type="duplicateValues" dxfId="548" priority="539"/>
  </conditionalFormatting>
  <conditionalFormatting sqref="R137">
    <cfRule type="duplicateValues" dxfId="547" priority="537"/>
  </conditionalFormatting>
  <conditionalFormatting sqref="R137">
    <cfRule type="expression" dxfId="546" priority="540">
      <formula>#REF!&lt;&gt;""</formula>
    </cfRule>
  </conditionalFormatting>
  <conditionalFormatting sqref="R137">
    <cfRule type="expression" dxfId="545" priority="538">
      <formula>#REF!&lt;&gt;""</formula>
    </cfRule>
  </conditionalFormatting>
  <conditionalFormatting sqref="R137">
    <cfRule type="duplicateValues" dxfId="544" priority="541"/>
  </conditionalFormatting>
  <conditionalFormatting sqref="O137">
    <cfRule type="duplicateValues" dxfId="543" priority="535"/>
  </conditionalFormatting>
  <conditionalFormatting sqref="P137">
    <cfRule type="duplicateValues" dxfId="542" priority="534"/>
  </conditionalFormatting>
  <conditionalFormatting sqref="Q137">
    <cfRule type="duplicateValues" dxfId="541" priority="533"/>
  </conditionalFormatting>
  <conditionalFormatting sqref="P137">
    <cfRule type="duplicateValues" dxfId="540" priority="531"/>
  </conditionalFormatting>
  <conditionalFormatting sqref="Q137">
    <cfRule type="duplicateValues" dxfId="539" priority="529"/>
  </conditionalFormatting>
  <conditionalFormatting sqref="Q137">
    <cfRule type="duplicateValues" dxfId="538" priority="527"/>
    <cfRule type="duplicateValues" dxfId="537" priority="528"/>
  </conditionalFormatting>
  <conditionalFormatting sqref="R137">
    <cfRule type="duplicateValues" dxfId="536" priority="525"/>
  </conditionalFormatting>
  <conditionalFormatting sqref="S137">
    <cfRule type="duplicateValues" dxfId="535" priority="523"/>
  </conditionalFormatting>
  <conditionalFormatting sqref="P137">
    <cfRule type="duplicateValues" dxfId="534" priority="522"/>
  </conditionalFormatting>
  <conditionalFormatting sqref="R137">
    <cfRule type="duplicateValues" dxfId="533" priority="521"/>
  </conditionalFormatting>
  <conditionalFormatting sqref="P137">
    <cfRule type="expression" dxfId="532" priority="532">
      <formula>#REF!&lt;&gt;""</formula>
    </cfRule>
  </conditionalFormatting>
  <conditionalFormatting sqref="Q137">
    <cfRule type="expression" dxfId="531" priority="530">
      <formula>#REF!&lt;&gt;""</formula>
    </cfRule>
  </conditionalFormatting>
  <conditionalFormatting sqref="R137">
    <cfRule type="expression" dxfId="530" priority="526">
      <formula>#REF!&lt;&gt;""</formula>
    </cfRule>
  </conditionalFormatting>
  <conditionalFormatting sqref="S137">
    <cfRule type="expression" dxfId="529" priority="524">
      <formula>#REF!&lt;&gt;""</formula>
    </cfRule>
  </conditionalFormatting>
  <conditionalFormatting sqref="O137">
    <cfRule type="duplicateValues" dxfId="528" priority="520"/>
  </conditionalFormatting>
  <conditionalFormatting sqref="Q137">
    <cfRule type="duplicateValues" dxfId="527" priority="519"/>
  </conditionalFormatting>
  <conditionalFormatting sqref="Q137">
    <cfRule type="duplicateValues" dxfId="526" priority="517"/>
  </conditionalFormatting>
  <conditionalFormatting sqref="Q137">
    <cfRule type="duplicateValues" dxfId="525" priority="515"/>
    <cfRule type="duplicateValues" dxfId="524" priority="516"/>
  </conditionalFormatting>
  <conditionalFormatting sqref="S137">
    <cfRule type="duplicateValues" dxfId="523" priority="513"/>
  </conditionalFormatting>
  <conditionalFormatting sqref="S137">
    <cfRule type="duplicateValues" dxfId="522" priority="512"/>
  </conditionalFormatting>
  <conditionalFormatting sqref="R137">
    <cfRule type="duplicateValues" dxfId="521" priority="510"/>
  </conditionalFormatting>
  <conditionalFormatting sqref="R137">
    <cfRule type="duplicateValues" dxfId="520" priority="509"/>
  </conditionalFormatting>
  <conditionalFormatting sqref="P137">
    <cfRule type="duplicateValues" dxfId="519" priority="507"/>
  </conditionalFormatting>
  <conditionalFormatting sqref="P137">
    <cfRule type="duplicateValues" dxfId="518" priority="506"/>
  </conditionalFormatting>
  <conditionalFormatting sqref="Q137">
    <cfRule type="expression" dxfId="517" priority="518">
      <formula>#REF!&lt;&gt;""</formula>
    </cfRule>
  </conditionalFormatting>
  <conditionalFormatting sqref="S137">
    <cfRule type="expression" dxfId="516" priority="514">
      <formula>#REF!&lt;&gt;""</formula>
    </cfRule>
  </conditionalFormatting>
  <conditionalFormatting sqref="R137">
    <cfRule type="expression" dxfId="515" priority="511">
      <formula>#REF!&lt;&gt;""</formula>
    </cfRule>
  </conditionalFormatting>
  <conditionalFormatting sqref="P137">
    <cfRule type="expression" dxfId="514" priority="508">
      <formula>#REF!&lt;&gt;""</formula>
    </cfRule>
  </conditionalFormatting>
  <conditionalFormatting sqref="P137">
    <cfRule type="duplicateValues" dxfId="513" priority="536"/>
  </conditionalFormatting>
  <conditionalFormatting sqref="L27">
    <cfRule type="duplicateValues" dxfId="512" priority="490"/>
  </conditionalFormatting>
  <conditionalFormatting sqref="J27">
    <cfRule type="duplicateValues" dxfId="511" priority="494"/>
  </conditionalFormatting>
  <conditionalFormatting sqref="H27:L27">
    <cfRule type="expression" dxfId="510" priority="489">
      <formula>H27 &lt;&gt;""</formula>
    </cfRule>
  </conditionalFormatting>
  <conditionalFormatting sqref="H27:L27">
    <cfRule type="expression" dxfId="509" priority="492">
      <formula>#REF!&lt;&gt;""</formula>
    </cfRule>
  </conditionalFormatting>
  <conditionalFormatting sqref="K27 I27">
    <cfRule type="expression" dxfId="508" priority="493">
      <formula>#REF!&lt;&gt;""</formula>
    </cfRule>
  </conditionalFormatting>
  <conditionalFormatting sqref="L27">
    <cfRule type="expression" dxfId="507" priority="491">
      <formula>#REF!&lt;&gt;""</formula>
    </cfRule>
  </conditionalFormatting>
  <conditionalFormatting sqref="J27">
    <cfRule type="expression" dxfId="506" priority="495">
      <formula>#REF!&lt;&gt;""</formula>
    </cfRule>
  </conditionalFormatting>
  <conditionalFormatting sqref="H27">
    <cfRule type="duplicateValues" dxfId="505" priority="496"/>
  </conditionalFormatting>
  <conditionalFormatting sqref="H27">
    <cfRule type="duplicateValues" dxfId="504" priority="497"/>
  </conditionalFormatting>
  <conditionalFormatting sqref="H27">
    <cfRule type="duplicateValues" dxfId="503" priority="498"/>
  </conditionalFormatting>
  <conditionalFormatting sqref="H27">
    <cfRule type="duplicateValues" dxfId="502" priority="499"/>
  </conditionalFormatting>
  <conditionalFormatting sqref="K27">
    <cfRule type="duplicateValues" dxfId="501" priority="500"/>
  </conditionalFormatting>
  <conditionalFormatting sqref="I27">
    <cfRule type="duplicateValues" dxfId="500" priority="501"/>
  </conditionalFormatting>
  <conditionalFormatting sqref="I27">
    <cfRule type="duplicateValues" dxfId="499" priority="502"/>
  </conditionalFormatting>
  <conditionalFormatting sqref="I27">
    <cfRule type="duplicateValues" dxfId="498" priority="503"/>
  </conditionalFormatting>
  <conditionalFormatting sqref="J27">
    <cfRule type="duplicateValues" dxfId="497" priority="504"/>
    <cfRule type="duplicateValues" dxfId="496" priority="505"/>
  </conditionalFormatting>
  <conditionalFormatting sqref="L93">
    <cfRule type="duplicateValues" dxfId="495" priority="473"/>
  </conditionalFormatting>
  <conditionalFormatting sqref="J93">
    <cfRule type="duplicateValues" dxfId="494" priority="477"/>
  </conditionalFormatting>
  <conditionalFormatting sqref="H93:L93">
    <cfRule type="expression" dxfId="493" priority="472">
      <formula>H93 &lt;&gt;""</formula>
    </cfRule>
  </conditionalFormatting>
  <conditionalFormatting sqref="H93:L93">
    <cfRule type="expression" dxfId="492" priority="475">
      <formula>#REF!&lt;&gt;""</formula>
    </cfRule>
  </conditionalFormatting>
  <conditionalFormatting sqref="K93 I93">
    <cfRule type="expression" dxfId="491" priority="476">
      <formula>#REF!&lt;&gt;""</formula>
    </cfRule>
  </conditionalFormatting>
  <conditionalFormatting sqref="L93">
    <cfRule type="expression" dxfId="490" priority="474">
      <formula>#REF!&lt;&gt;""</formula>
    </cfRule>
  </conditionalFormatting>
  <conditionalFormatting sqref="J93">
    <cfRule type="expression" dxfId="489" priority="478">
      <formula>#REF!&lt;&gt;""</formula>
    </cfRule>
  </conditionalFormatting>
  <conditionalFormatting sqref="H93">
    <cfRule type="duplicateValues" dxfId="488" priority="479"/>
  </conditionalFormatting>
  <conditionalFormatting sqref="H93">
    <cfRule type="duplicateValues" dxfId="487" priority="480"/>
  </conditionalFormatting>
  <conditionalFormatting sqref="H93">
    <cfRule type="duplicateValues" dxfId="486" priority="481"/>
  </conditionalFormatting>
  <conditionalFormatting sqref="H93">
    <cfRule type="duplicateValues" dxfId="485" priority="482"/>
  </conditionalFormatting>
  <conditionalFormatting sqref="K93">
    <cfRule type="duplicateValues" dxfId="484" priority="483"/>
  </conditionalFormatting>
  <conditionalFormatting sqref="I93">
    <cfRule type="duplicateValues" dxfId="483" priority="484"/>
  </conditionalFormatting>
  <conditionalFormatting sqref="I93">
    <cfRule type="duplicateValues" dxfId="482" priority="485"/>
  </conditionalFormatting>
  <conditionalFormatting sqref="I93">
    <cfRule type="duplicateValues" dxfId="481" priority="486"/>
  </conditionalFormatting>
  <conditionalFormatting sqref="J93">
    <cfRule type="duplicateValues" dxfId="480" priority="487"/>
    <cfRule type="duplicateValues" dxfId="479" priority="488"/>
  </conditionalFormatting>
  <conditionalFormatting sqref="Q27">
    <cfRule type="duplicateValues" dxfId="478" priority="457"/>
  </conditionalFormatting>
  <conditionalFormatting sqref="O27:S27">
    <cfRule type="expression" dxfId="477" priority="455">
      <formula>O27 &lt;&gt;""</formula>
    </cfRule>
  </conditionalFormatting>
  <conditionalFormatting sqref="O27:S27">
    <cfRule type="expression" dxfId="476" priority="460">
      <formula>#REF!&lt;&gt;""</formula>
    </cfRule>
  </conditionalFormatting>
  <conditionalFormatting sqref="P27">
    <cfRule type="expression" dxfId="475" priority="459">
      <formula>#REF!&lt;&gt;""</formula>
    </cfRule>
  </conditionalFormatting>
  <conditionalFormatting sqref="Q27">
    <cfRule type="expression" dxfId="474" priority="458">
      <formula>#REF!&lt;&gt;""</formula>
    </cfRule>
  </conditionalFormatting>
  <conditionalFormatting sqref="R27">
    <cfRule type="expression" dxfId="473" priority="456">
      <formula>#REF!&lt;&gt;""</formula>
    </cfRule>
  </conditionalFormatting>
  <conditionalFormatting sqref="S27">
    <cfRule type="expression" dxfId="472" priority="461">
      <formula>#REF!&lt;&gt;""</formula>
    </cfRule>
  </conditionalFormatting>
  <conditionalFormatting sqref="O27">
    <cfRule type="expression" dxfId="471" priority="462">
      <formula>#REF!&lt;&gt;""</formula>
    </cfRule>
  </conditionalFormatting>
  <conditionalFormatting sqref="O27">
    <cfRule type="duplicateValues" dxfId="470" priority="463"/>
  </conditionalFormatting>
  <conditionalFormatting sqref="O27">
    <cfRule type="duplicateValues" dxfId="469" priority="464"/>
  </conditionalFormatting>
  <conditionalFormatting sqref="R27">
    <cfRule type="duplicateValues" dxfId="468" priority="465"/>
  </conditionalFormatting>
  <conditionalFormatting sqref="R27">
    <cfRule type="duplicateValues" dxfId="467" priority="466"/>
  </conditionalFormatting>
  <conditionalFormatting sqref="P27">
    <cfRule type="duplicateValues" dxfId="466" priority="467"/>
  </conditionalFormatting>
  <conditionalFormatting sqref="S27">
    <cfRule type="duplicateValues" dxfId="465" priority="468"/>
  </conditionalFormatting>
  <conditionalFormatting sqref="S27">
    <cfRule type="duplicateValues" dxfId="464" priority="469"/>
  </conditionalFormatting>
  <conditionalFormatting sqref="Q27">
    <cfRule type="duplicateValues" dxfId="463" priority="470"/>
  </conditionalFormatting>
  <conditionalFormatting sqref="P27">
    <cfRule type="duplicateValues" dxfId="462" priority="471"/>
  </conditionalFormatting>
  <conditionalFormatting sqref="Q93">
    <cfRule type="duplicateValues" dxfId="461" priority="440"/>
  </conditionalFormatting>
  <conditionalFormatting sqref="O93:S93">
    <cfRule type="expression" dxfId="460" priority="438">
      <formula>O93 &lt;&gt;""</formula>
    </cfRule>
  </conditionalFormatting>
  <conditionalFormatting sqref="O93:S93">
    <cfRule type="expression" dxfId="459" priority="443">
      <formula>#REF!&lt;&gt;""</formula>
    </cfRule>
  </conditionalFormatting>
  <conditionalFormatting sqref="P93">
    <cfRule type="expression" dxfId="458" priority="442">
      <formula>#REF!&lt;&gt;""</formula>
    </cfRule>
  </conditionalFormatting>
  <conditionalFormatting sqref="Q93">
    <cfRule type="expression" dxfId="457" priority="441">
      <formula>#REF!&lt;&gt;""</formula>
    </cfRule>
  </conditionalFormatting>
  <conditionalFormatting sqref="R93">
    <cfRule type="expression" dxfId="456" priority="439">
      <formula>#REF!&lt;&gt;""</formula>
    </cfRule>
  </conditionalFormatting>
  <conditionalFormatting sqref="S93">
    <cfRule type="expression" dxfId="455" priority="444">
      <formula>#REF!&lt;&gt;""</formula>
    </cfRule>
  </conditionalFormatting>
  <conditionalFormatting sqref="O93">
    <cfRule type="expression" dxfId="454" priority="445">
      <formula>#REF!&lt;&gt;""</formula>
    </cfRule>
  </conditionalFormatting>
  <conditionalFormatting sqref="O93">
    <cfRule type="duplicateValues" dxfId="453" priority="446"/>
  </conditionalFormatting>
  <conditionalFormatting sqref="O93">
    <cfRule type="duplicateValues" dxfId="452" priority="447"/>
  </conditionalFormatting>
  <conditionalFormatting sqref="R93">
    <cfRule type="duplicateValues" dxfId="451" priority="448"/>
  </conditionalFormatting>
  <conditionalFormatting sqref="R93">
    <cfRule type="duplicateValues" dxfId="450" priority="449"/>
  </conditionalFormatting>
  <conditionalFormatting sqref="P93">
    <cfRule type="duplicateValues" dxfId="449" priority="450"/>
  </conditionalFormatting>
  <conditionalFormatting sqref="S93">
    <cfRule type="duplicateValues" dxfId="448" priority="451"/>
  </conditionalFormatting>
  <conditionalFormatting sqref="S93">
    <cfRule type="duplicateValues" dxfId="447" priority="452"/>
  </conditionalFormatting>
  <conditionalFormatting sqref="Q93">
    <cfRule type="duplicateValues" dxfId="446" priority="453"/>
  </conditionalFormatting>
  <conditionalFormatting sqref="P93">
    <cfRule type="duplicateValues" dxfId="445" priority="454"/>
  </conditionalFormatting>
  <conditionalFormatting sqref="J95">
    <cfRule type="expression" dxfId="444" priority="425">
      <formula>#REF!&lt;&gt;""</formula>
    </cfRule>
  </conditionalFormatting>
  <conditionalFormatting sqref="L95">
    <cfRule type="expression" dxfId="443" priority="421">
      <formula>#REF!&lt;&gt;""</formula>
    </cfRule>
  </conditionalFormatting>
  <conditionalFormatting sqref="O95">
    <cfRule type="expression" dxfId="442" priority="409">
      <formula>#REF!&lt;&gt;""</formula>
    </cfRule>
  </conditionalFormatting>
  <conditionalFormatting sqref="M95:N95 T95:U95">
    <cfRule type="expression" dxfId="441" priority="436">
      <formula>M95 &lt;&gt;""</formula>
    </cfRule>
  </conditionalFormatting>
  <conditionalFormatting sqref="M95:N95 T95">
    <cfRule type="expression" dxfId="440" priority="437">
      <formula>#REF!&lt;&gt;""</formula>
    </cfRule>
  </conditionalFormatting>
  <conditionalFormatting sqref="L95">
    <cfRule type="duplicateValues" dxfId="439" priority="420"/>
  </conditionalFormatting>
  <conditionalFormatting sqref="J95">
    <cfRule type="duplicateValues" dxfId="438" priority="424"/>
  </conditionalFormatting>
  <conditionalFormatting sqref="H95:L95">
    <cfRule type="expression" dxfId="437" priority="419">
      <formula>H95 &lt;&gt;""</formula>
    </cfRule>
  </conditionalFormatting>
  <conditionalFormatting sqref="H95:L95">
    <cfRule type="expression" dxfId="436" priority="422">
      <formula>#REF!&lt;&gt;""</formula>
    </cfRule>
  </conditionalFormatting>
  <conditionalFormatting sqref="K95 I95">
    <cfRule type="expression" dxfId="435" priority="423">
      <formula>#REF!&lt;&gt;""</formula>
    </cfRule>
  </conditionalFormatting>
  <conditionalFormatting sqref="H95">
    <cfRule type="duplicateValues" dxfId="434" priority="426"/>
  </conditionalFormatting>
  <conditionalFormatting sqref="H95">
    <cfRule type="duplicateValues" dxfId="433" priority="427"/>
  </conditionalFormatting>
  <conditionalFormatting sqref="H95">
    <cfRule type="duplicateValues" dxfId="432" priority="428"/>
  </conditionalFormatting>
  <conditionalFormatting sqref="H95">
    <cfRule type="duplicateValues" dxfId="431" priority="429"/>
  </conditionalFormatting>
  <conditionalFormatting sqref="K95">
    <cfRule type="duplicateValues" dxfId="430" priority="430"/>
  </conditionalFormatting>
  <conditionalFormatting sqref="I95">
    <cfRule type="duplicateValues" dxfId="429" priority="431"/>
  </conditionalFormatting>
  <conditionalFormatting sqref="I95">
    <cfRule type="duplicateValues" dxfId="428" priority="432"/>
  </conditionalFormatting>
  <conditionalFormatting sqref="I95">
    <cfRule type="duplicateValues" dxfId="427" priority="433"/>
  </conditionalFormatting>
  <conditionalFormatting sqref="J95">
    <cfRule type="duplicateValues" dxfId="426" priority="434"/>
    <cfRule type="duplicateValues" dxfId="425" priority="435"/>
  </conditionalFormatting>
  <conditionalFormatting sqref="Q95">
    <cfRule type="duplicateValues" dxfId="424" priority="404"/>
  </conditionalFormatting>
  <conditionalFormatting sqref="O95:S95">
    <cfRule type="expression" dxfId="423" priority="402">
      <formula>O95 &lt;&gt;""</formula>
    </cfRule>
  </conditionalFormatting>
  <conditionalFormatting sqref="O95:S95">
    <cfRule type="expression" dxfId="422" priority="407">
      <formula>#REF!&lt;&gt;""</formula>
    </cfRule>
  </conditionalFormatting>
  <conditionalFormatting sqref="P95">
    <cfRule type="expression" dxfId="421" priority="406">
      <formula>#REF!&lt;&gt;""</formula>
    </cfRule>
  </conditionalFormatting>
  <conditionalFormatting sqref="Q95">
    <cfRule type="expression" dxfId="420" priority="405">
      <formula>#REF!&lt;&gt;""</formula>
    </cfRule>
  </conditionalFormatting>
  <conditionalFormatting sqref="R95">
    <cfRule type="expression" dxfId="419" priority="403">
      <formula>#REF!&lt;&gt;""</formula>
    </cfRule>
  </conditionalFormatting>
  <conditionalFormatting sqref="S95">
    <cfRule type="expression" dxfId="418" priority="408">
      <formula>#REF!&lt;&gt;""</formula>
    </cfRule>
  </conditionalFormatting>
  <conditionalFormatting sqref="O95">
    <cfRule type="duplicateValues" dxfId="417" priority="410"/>
  </conditionalFormatting>
  <conditionalFormatting sqref="O95">
    <cfRule type="duplicateValues" dxfId="416" priority="411"/>
  </conditionalFormatting>
  <conditionalFormatting sqref="R95">
    <cfRule type="duplicateValues" dxfId="415" priority="412"/>
  </conditionalFormatting>
  <conditionalFormatting sqref="R95">
    <cfRule type="duplicateValues" dxfId="414" priority="413"/>
  </conditionalFormatting>
  <conditionalFormatting sqref="P95">
    <cfRule type="duplicateValues" dxfId="413" priority="414"/>
  </conditionalFormatting>
  <conditionalFormatting sqref="S95">
    <cfRule type="duplicateValues" dxfId="412" priority="415"/>
  </conditionalFormatting>
  <conditionalFormatting sqref="S95">
    <cfRule type="duplicateValues" dxfId="411" priority="416"/>
  </conditionalFormatting>
  <conditionalFormatting sqref="Q95">
    <cfRule type="duplicateValues" dxfId="410" priority="417"/>
  </conditionalFormatting>
  <conditionalFormatting sqref="P95">
    <cfRule type="duplicateValues" dxfId="409" priority="418"/>
  </conditionalFormatting>
  <conditionalFormatting sqref="R140">
    <cfRule type="expression" dxfId="408" priority="397">
      <formula>R140 &lt;&gt;""</formula>
    </cfRule>
  </conditionalFormatting>
  <conditionalFormatting sqref="R140">
    <cfRule type="expression" dxfId="407" priority="399">
      <formula>#REF!&lt;&gt;""</formula>
    </cfRule>
  </conditionalFormatting>
  <conditionalFormatting sqref="R140">
    <cfRule type="expression" dxfId="406" priority="398">
      <formula>#REF!&lt;&gt;""</formula>
    </cfRule>
  </conditionalFormatting>
  <conditionalFormatting sqref="R140">
    <cfRule type="duplicateValues" dxfId="405" priority="400"/>
  </conditionalFormatting>
  <conditionalFormatting sqref="R140">
    <cfRule type="duplicateValues" dxfId="404" priority="401"/>
  </conditionalFormatting>
  <conditionalFormatting sqref="R156">
    <cfRule type="expression" dxfId="403" priority="392">
      <formula>R156 &lt;&gt;""</formula>
    </cfRule>
  </conditionalFormatting>
  <conditionalFormatting sqref="R156">
    <cfRule type="expression" dxfId="402" priority="394">
      <formula>#REF!&lt;&gt;""</formula>
    </cfRule>
  </conditionalFormatting>
  <conditionalFormatting sqref="R156">
    <cfRule type="expression" dxfId="401" priority="393">
      <formula>#REF!&lt;&gt;""</formula>
    </cfRule>
  </conditionalFormatting>
  <conditionalFormatting sqref="R156">
    <cfRule type="duplicateValues" dxfId="400" priority="395"/>
  </conditionalFormatting>
  <conditionalFormatting sqref="R156">
    <cfRule type="duplicateValues" dxfId="399" priority="396"/>
  </conditionalFormatting>
  <conditionalFormatting sqref="H59:N59">
    <cfRule type="expression" dxfId="398" priority="391">
      <formula>H59 &lt;&gt;""</formula>
    </cfRule>
  </conditionalFormatting>
  <conditionalFormatting sqref="S59">
    <cfRule type="duplicateValues" dxfId="397" priority="386"/>
  </conditionalFormatting>
  <conditionalFormatting sqref="H59">
    <cfRule type="duplicateValues" dxfId="396" priority="385"/>
  </conditionalFormatting>
  <conditionalFormatting sqref="S59">
    <cfRule type="duplicateValues" dxfId="395" priority="383"/>
  </conditionalFormatting>
  <conditionalFormatting sqref="K59">
    <cfRule type="duplicateValues" dxfId="394" priority="381"/>
  </conditionalFormatting>
  <conditionalFormatting sqref="K59">
    <cfRule type="duplicateValues" dxfId="393" priority="380"/>
  </conditionalFormatting>
  <conditionalFormatting sqref="J59">
    <cfRule type="duplicateValues" dxfId="392" priority="378"/>
  </conditionalFormatting>
  <conditionalFormatting sqref="J59">
    <cfRule type="duplicateValues" dxfId="391" priority="377"/>
  </conditionalFormatting>
  <conditionalFormatting sqref="R59">
    <cfRule type="duplicateValues" dxfId="390" priority="375"/>
  </conditionalFormatting>
  <conditionalFormatting sqref="R59">
    <cfRule type="duplicateValues" dxfId="389" priority="374"/>
  </conditionalFormatting>
  <conditionalFormatting sqref="P59">
    <cfRule type="duplicateValues" dxfId="388" priority="372"/>
  </conditionalFormatting>
  <conditionalFormatting sqref="P59">
    <cfRule type="duplicateValues" dxfId="387" priority="371"/>
  </conditionalFormatting>
  <conditionalFormatting sqref="I59">
    <cfRule type="duplicateValues" dxfId="386" priority="370"/>
  </conditionalFormatting>
  <conditionalFormatting sqref="J59">
    <cfRule type="duplicateValues" dxfId="385" priority="368"/>
    <cfRule type="duplicateValues" dxfId="384" priority="369"/>
  </conditionalFormatting>
  <conditionalFormatting sqref="I59">
    <cfRule type="duplicateValues" dxfId="383" priority="366"/>
  </conditionalFormatting>
  <conditionalFormatting sqref="I59">
    <cfRule type="duplicateValues" dxfId="382" priority="388"/>
  </conditionalFormatting>
  <conditionalFormatting sqref="L59">
    <cfRule type="duplicateValues" dxfId="381" priority="389"/>
  </conditionalFormatting>
  <conditionalFormatting sqref="H59:I59 S59:T59 M59:N59">
    <cfRule type="expression" dxfId="380" priority="387">
      <formula>#REF!&lt;&gt;""</formula>
    </cfRule>
  </conditionalFormatting>
  <conditionalFormatting sqref="S59">
    <cfRule type="expression" dxfId="379" priority="384">
      <formula>#REF!&lt;&gt;""</formula>
    </cfRule>
  </conditionalFormatting>
  <conditionalFormatting sqref="K59">
    <cfRule type="expression" dxfId="378" priority="382">
      <formula>#REF!&lt;&gt;""</formula>
    </cfRule>
  </conditionalFormatting>
  <conditionalFormatting sqref="J59">
    <cfRule type="expression" dxfId="377" priority="379">
      <formula>#REF!&lt;&gt;""</formula>
    </cfRule>
  </conditionalFormatting>
  <conditionalFormatting sqref="R59">
    <cfRule type="expression" dxfId="376" priority="376">
      <formula>#REF!&lt;&gt;""</formula>
    </cfRule>
  </conditionalFormatting>
  <conditionalFormatting sqref="P59">
    <cfRule type="expression" dxfId="375" priority="373">
      <formula>#REF!&lt;&gt;""</formula>
    </cfRule>
  </conditionalFormatting>
  <conditionalFormatting sqref="I59">
    <cfRule type="expression" dxfId="374" priority="367">
      <formula>#REF!&lt;&gt;""</formula>
    </cfRule>
  </conditionalFormatting>
  <conditionalFormatting sqref="L59">
    <cfRule type="expression" dxfId="373" priority="390">
      <formula>#REF!&lt;&gt;""</formula>
    </cfRule>
  </conditionalFormatting>
  <conditionalFormatting sqref="O58">
    <cfRule type="duplicateValues" dxfId="372" priority="364"/>
  </conditionalFormatting>
  <conditionalFormatting sqref="O58">
    <cfRule type="duplicateValues" dxfId="371" priority="363"/>
  </conditionalFormatting>
  <conditionalFormatting sqref="O58">
    <cfRule type="expression" dxfId="370" priority="365">
      <formula>#REF!&lt;&gt;""</formula>
    </cfRule>
  </conditionalFormatting>
  <conditionalFormatting sqref="I81">
    <cfRule type="duplicateValues" dxfId="369" priority="362"/>
  </conditionalFormatting>
  <conditionalFormatting sqref="I81">
    <cfRule type="duplicateValues" dxfId="368" priority="361"/>
  </conditionalFormatting>
  <conditionalFormatting sqref="I81">
    <cfRule type="duplicateValues" dxfId="367" priority="360"/>
  </conditionalFormatting>
  <conditionalFormatting sqref="I81">
    <cfRule type="duplicateValues" dxfId="366" priority="359"/>
  </conditionalFormatting>
  <conditionalFormatting sqref="I81">
    <cfRule type="duplicateValues" dxfId="365" priority="358"/>
  </conditionalFormatting>
  <conditionalFormatting sqref="J81">
    <cfRule type="duplicateValues" dxfId="364" priority="357"/>
  </conditionalFormatting>
  <conditionalFormatting sqref="J81">
    <cfRule type="duplicateValues" dxfId="363" priority="356"/>
  </conditionalFormatting>
  <conditionalFormatting sqref="J81">
    <cfRule type="duplicateValues" dxfId="362" priority="355"/>
  </conditionalFormatting>
  <conditionalFormatting sqref="J81">
    <cfRule type="duplicateValues" dxfId="361" priority="354"/>
  </conditionalFormatting>
  <conditionalFormatting sqref="J81">
    <cfRule type="duplicateValues" dxfId="360" priority="352"/>
  </conditionalFormatting>
  <conditionalFormatting sqref="J81">
    <cfRule type="duplicateValues" dxfId="359" priority="351"/>
  </conditionalFormatting>
  <conditionalFormatting sqref="J81">
    <cfRule type="duplicateValues" dxfId="358" priority="350"/>
  </conditionalFormatting>
  <conditionalFormatting sqref="J81">
    <cfRule type="expression" dxfId="357" priority="353">
      <formula>#REF!&lt;&gt;""</formula>
    </cfRule>
  </conditionalFormatting>
  <conditionalFormatting sqref="J81">
    <cfRule type="duplicateValues" dxfId="356" priority="349"/>
  </conditionalFormatting>
  <conditionalFormatting sqref="J81">
    <cfRule type="duplicateValues" dxfId="355" priority="348"/>
  </conditionalFormatting>
  <conditionalFormatting sqref="J81">
    <cfRule type="duplicateValues" dxfId="354" priority="347"/>
  </conditionalFormatting>
  <conditionalFormatting sqref="J81">
    <cfRule type="duplicateValues" dxfId="353" priority="346"/>
  </conditionalFormatting>
  <conditionalFormatting sqref="J81">
    <cfRule type="duplicateValues" dxfId="352" priority="345"/>
  </conditionalFormatting>
  <conditionalFormatting sqref="J81">
    <cfRule type="duplicateValues" dxfId="351" priority="344"/>
  </conditionalFormatting>
  <conditionalFormatting sqref="J81">
    <cfRule type="duplicateValues" dxfId="350" priority="343"/>
  </conditionalFormatting>
  <conditionalFormatting sqref="J81">
    <cfRule type="duplicateValues" dxfId="349" priority="342"/>
  </conditionalFormatting>
  <conditionalFormatting sqref="J81">
    <cfRule type="duplicateValues" dxfId="348" priority="341"/>
  </conditionalFormatting>
  <conditionalFormatting sqref="J81">
    <cfRule type="duplicateValues" dxfId="347" priority="340"/>
  </conditionalFormatting>
  <conditionalFormatting sqref="H81">
    <cfRule type="duplicateValues" dxfId="346" priority="339"/>
  </conditionalFormatting>
  <conditionalFormatting sqref="H81">
    <cfRule type="duplicateValues" dxfId="345" priority="338"/>
  </conditionalFormatting>
  <conditionalFormatting sqref="H81">
    <cfRule type="duplicateValues" dxfId="344" priority="337"/>
  </conditionalFormatting>
  <conditionalFormatting sqref="H81">
    <cfRule type="duplicateValues" dxfId="343" priority="335"/>
  </conditionalFormatting>
  <conditionalFormatting sqref="H81">
    <cfRule type="duplicateValues" dxfId="342" priority="334"/>
  </conditionalFormatting>
  <conditionalFormatting sqref="H81">
    <cfRule type="duplicateValues" dxfId="341" priority="332"/>
    <cfRule type="duplicateValues" dxfId="340" priority="333"/>
  </conditionalFormatting>
  <conditionalFormatting sqref="H81">
    <cfRule type="expression" dxfId="339" priority="336">
      <formula>#REF!&lt;&gt;""</formula>
    </cfRule>
  </conditionalFormatting>
  <conditionalFormatting sqref="H81">
    <cfRule type="duplicateValues" dxfId="338" priority="331"/>
  </conditionalFormatting>
  <conditionalFormatting sqref="H81">
    <cfRule type="duplicateValues" dxfId="337" priority="330"/>
  </conditionalFormatting>
  <conditionalFormatting sqref="H81">
    <cfRule type="duplicateValues" dxfId="336" priority="329"/>
  </conditionalFormatting>
  <conditionalFormatting sqref="H81">
    <cfRule type="duplicateValues" dxfId="335" priority="328"/>
  </conditionalFormatting>
  <conditionalFormatting sqref="H81">
    <cfRule type="duplicateValues" dxfId="334" priority="327"/>
  </conditionalFormatting>
  <conditionalFormatting sqref="H81">
    <cfRule type="duplicateValues" dxfId="333" priority="326"/>
  </conditionalFormatting>
  <conditionalFormatting sqref="H81">
    <cfRule type="duplicateValues" dxfId="332" priority="325"/>
  </conditionalFormatting>
  <conditionalFormatting sqref="H81">
    <cfRule type="duplicateValues" dxfId="331" priority="324"/>
  </conditionalFormatting>
  <conditionalFormatting sqref="H81">
    <cfRule type="duplicateValues" dxfId="330" priority="323"/>
  </conditionalFormatting>
  <conditionalFormatting sqref="H81">
    <cfRule type="duplicateValues" dxfId="329" priority="321"/>
  </conditionalFormatting>
  <conditionalFormatting sqref="H81">
    <cfRule type="duplicateValues" dxfId="328" priority="320"/>
  </conditionalFormatting>
  <conditionalFormatting sqref="H81">
    <cfRule type="duplicateValues" dxfId="327" priority="319"/>
  </conditionalFormatting>
  <conditionalFormatting sqref="H81">
    <cfRule type="expression" dxfId="326" priority="322">
      <formula>#REF!&lt;&gt;""</formula>
    </cfRule>
  </conditionalFormatting>
  <conditionalFormatting sqref="H81">
    <cfRule type="duplicateValues" dxfId="325" priority="318"/>
  </conditionalFormatting>
  <conditionalFormatting sqref="H81">
    <cfRule type="duplicateValues" dxfId="324" priority="317"/>
  </conditionalFormatting>
  <conditionalFormatting sqref="H81">
    <cfRule type="duplicateValues" dxfId="323" priority="316"/>
  </conditionalFormatting>
  <conditionalFormatting sqref="H81">
    <cfRule type="duplicateValues" dxfId="322" priority="315"/>
  </conditionalFormatting>
  <conditionalFormatting sqref="H81">
    <cfRule type="duplicateValues" dxfId="321" priority="314"/>
  </conditionalFormatting>
  <conditionalFormatting sqref="H81">
    <cfRule type="duplicateValues" dxfId="320" priority="313"/>
  </conditionalFormatting>
  <conditionalFormatting sqref="H81">
    <cfRule type="duplicateValues" dxfId="319" priority="312"/>
  </conditionalFormatting>
  <conditionalFormatting sqref="H81">
    <cfRule type="duplicateValues" dxfId="318" priority="311"/>
  </conditionalFormatting>
  <conditionalFormatting sqref="H81">
    <cfRule type="duplicateValues" dxfId="317" priority="310"/>
  </conditionalFormatting>
  <conditionalFormatting sqref="H81">
    <cfRule type="duplicateValues" dxfId="316" priority="309"/>
  </conditionalFormatting>
  <conditionalFormatting sqref="I81">
    <cfRule type="duplicateValues" dxfId="315" priority="308"/>
  </conditionalFormatting>
  <conditionalFormatting sqref="I81">
    <cfRule type="duplicateValues" dxfId="314" priority="307"/>
  </conditionalFormatting>
  <conditionalFormatting sqref="I81">
    <cfRule type="duplicateValues" dxfId="313" priority="306"/>
  </conditionalFormatting>
  <conditionalFormatting sqref="I81">
    <cfRule type="duplicateValues" dxfId="312" priority="304"/>
  </conditionalFormatting>
  <conditionalFormatting sqref="I81">
    <cfRule type="duplicateValues" dxfId="311" priority="303"/>
  </conditionalFormatting>
  <conditionalFormatting sqref="I81">
    <cfRule type="duplicateValues" dxfId="310" priority="301"/>
    <cfRule type="duplicateValues" dxfId="309" priority="302"/>
  </conditionalFormatting>
  <conditionalFormatting sqref="I81">
    <cfRule type="expression" dxfId="308" priority="305">
      <formula>#REF!&lt;&gt;""</formula>
    </cfRule>
  </conditionalFormatting>
  <conditionalFormatting sqref="I81">
    <cfRule type="duplicateValues" dxfId="307" priority="300"/>
  </conditionalFormatting>
  <conditionalFormatting sqref="I81">
    <cfRule type="duplicateValues" dxfId="306" priority="299"/>
  </conditionalFormatting>
  <conditionalFormatting sqref="I81">
    <cfRule type="duplicateValues" dxfId="305" priority="298"/>
  </conditionalFormatting>
  <conditionalFormatting sqref="I81">
    <cfRule type="duplicateValues" dxfId="304" priority="297"/>
  </conditionalFormatting>
  <conditionalFormatting sqref="I81">
    <cfRule type="duplicateValues" dxfId="303" priority="296"/>
  </conditionalFormatting>
  <conditionalFormatting sqref="I81">
    <cfRule type="duplicateValues" dxfId="302" priority="295"/>
  </conditionalFormatting>
  <conditionalFormatting sqref="I81">
    <cfRule type="duplicateValues" dxfId="301" priority="294"/>
  </conditionalFormatting>
  <conditionalFormatting sqref="I81">
    <cfRule type="duplicateValues" dxfId="300" priority="293"/>
  </conditionalFormatting>
  <conditionalFormatting sqref="I81">
    <cfRule type="duplicateValues" dxfId="299" priority="292"/>
  </conditionalFormatting>
  <conditionalFormatting sqref="I81">
    <cfRule type="duplicateValues" dxfId="298" priority="290"/>
  </conditionalFormatting>
  <conditionalFormatting sqref="I81">
    <cfRule type="duplicateValues" dxfId="297" priority="289"/>
  </conditionalFormatting>
  <conditionalFormatting sqref="I81">
    <cfRule type="duplicateValues" dxfId="296" priority="288"/>
  </conditionalFormatting>
  <conditionalFormatting sqref="I81">
    <cfRule type="expression" dxfId="295" priority="291">
      <formula>#REF!&lt;&gt;""</formula>
    </cfRule>
  </conditionalFormatting>
  <conditionalFormatting sqref="I81">
    <cfRule type="duplicateValues" dxfId="294" priority="287"/>
  </conditionalFormatting>
  <conditionalFormatting sqref="I81">
    <cfRule type="duplicateValues" dxfId="293" priority="286"/>
  </conditionalFormatting>
  <conditionalFormatting sqref="I81">
    <cfRule type="duplicateValues" dxfId="292" priority="285"/>
  </conditionalFormatting>
  <conditionalFormatting sqref="I81">
    <cfRule type="duplicateValues" dxfId="291" priority="284"/>
  </conditionalFormatting>
  <conditionalFormatting sqref="I81">
    <cfRule type="duplicateValues" dxfId="290" priority="283"/>
  </conditionalFormatting>
  <conditionalFormatting sqref="I81">
    <cfRule type="duplicateValues" dxfId="289" priority="282"/>
  </conditionalFormatting>
  <conditionalFormatting sqref="I81">
    <cfRule type="duplicateValues" dxfId="288" priority="281"/>
  </conditionalFormatting>
  <conditionalFormatting sqref="I81">
    <cfRule type="duplicateValues" dxfId="287" priority="280"/>
  </conditionalFormatting>
  <conditionalFormatting sqref="I81">
    <cfRule type="duplicateValues" dxfId="286" priority="279"/>
  </conditionalFormatting>
  <conditionalFormatting sqref="I81">
    <cfRule type="duplicateValues" dxfId="285" priority="278"/>
  </conditionalFormatting>
  <conditionalFormatting sqref="O81">
    <cfRule type="duplicateValues" dxfId="284" priority="277"/>
  </conditionalFormatting>
  <conditionalFormatting sqref="O81">
    <cfRule type="duplicateValues" dxfId="283" priority="276"/>
  </conditionalFormatting>
  <conditionalFormatting sqref="O81">
    <cfRule type="duplicateValues" dxfId="282" priority="275"/>
  </conditionalFormatting>
  <conditionalFormatting sqref="O81">
    <cfRule type="duplicateValues" dxfId="281" priority="273"/>
  </conditionalFormatting>
  <conditionalFormatting sqref="O81">
    <cfRule type="duplicateValues" dxfId="280" priority="272"/>
  </conditionalFormatting>
  <conditionalFormatting sqref="O81">
    <cfRule type="duplicateValues" dxfId="279" priority="270"/>
    <cfRule type="duplicateValues" dxfId="278" priority="271"/>
  </conditionalFormatting>
  <conditionalFormatting sqref="O81">
    <cfRule type="expression" dxfId="277" priority="274">
      <formula>#REF!&lt;&gt;""</formula>
    </cfRule>
  </conditionalFormatting>
  <conditionalFormatting sqref="O81">
    <cfRule type="duplicateValues" dxfId="276" priority="269"/>
  </conditionalFormatting>
  <conditionalFormatting sqref="O81">
    <cfRule type="duplicateValues" dxfId="275" priority="268"/>
  </conditionalFormatting>
  <conditionalFormatting sqref="O81">
    <cfRule type="duplicateValues" dxfId="274" priority="267"/>
  </conditionalFormatting>
  <conditionalFormatting sqref="O81">
    <cfRule type="duplicateValues" dxfId="273" priority="266"/>
  </conditionalFormatting>
  <conditionalFormatting sqref="O81">
    <cfRule type="duplicateValues" dxfId="272" priority="265"/>
  </conditionalFormatting>
  <conditionalFormatting sqref="O81">
    <cfRule type="duplicateValues" dxfId="271" priority="264"/>
  </conditionalFormatting>
  <conditionalFormatting sqref="O81">
    <cfRule type="duplicateValues" dxfId="270" priority="263"/>
  </conditionalFormatting>
  <conditionalFormatting sqref="O81">
    <cfRule type="duplicateValues" dxfId="269" priority="262"/>
  </conditionalFormatting>
  <conditionalFormatting sqref="O81">
    <cfRule type="duplicateValues" dxfId="268" priority="261"/>
  </conditionalFormatting>
  <conditionalFormatting sqref="O81">
    <cfRule type="duplicateValues" dxfId="267" priority="259"/>
  </conditionalFormatting>
  <conditionalFormatting sqref="O81">
    <cfRule type="duplicateValues" dxfId="266" priority="258"/>
  </conditionalFormatting>
  <conditionalFormatting sqref="O81">
    <cfRule type="duplicateValues" dxfId="265" priority="257"/>
  </conditionalFormatting>
  <conditionalFormatting sqref="O81">
    <cfRule type="expression" dxfId="264" priority="260">
      <formula>#REF!&lt;&gt;""</formula>
    </cfRule>
  </conditionalFormatting>
  <conditionalFormatting sqref="O81">
    <cfRule type="duplicateValues" dxfId="263" priority="256"/>
  </conditionalFormatting>
  <conditionalFormatting sqref="O81">
    <cfRule type="duplicateValues" dxfId="262" priority="255"/>
  </conditionalFormatting>
  <conditionalFormatting sqref="O81">
    <cfRule type="duplicateValues" dxfId="261" priority="254"/>
  </conditionalFormatting>
  <conditionalFormatting sqref="O81">
    <cfRule type="duplicateValues" dxfId="260" priority="253"/>
  </conditionalFormatting>
  <conditionalFormatting sqref="O81">
    <cfRule type="duplicateValues" dxfId="259" priority="252"/>
  </conditionalFormatting>
  <conditionalFormatting sqref="O81">
    <cfRule type="duplicateValues" dxfId="258" priority="251"/>
  </conditionalFormatting>
  <conditionalFormatting sqref="O81">
    <cfRule type="duplicateValues" dxfId="257" priority="250"/>
  </conditionalFormatting>
  <conditionalFormatting sqref="O81">
    <cfRule type="duplicateValues" dxfId="256" priority="249"/>
  </conditionalFormatting>
  <conditionalFormatting sqref="O81">
    <cfRule type="duplicateValues" dxfId="255" priority="248"/>
  </conditionalFormatting>
  <conditionalFormatting sqref="O81">
    <cfRule type="duplicateValues" dxfId="254" priority="247"/>
  </conditionalFormatting>
  <conditionalFormatting sqref="P81">
    <cfRule type="duplicateValues" dxfId="253" priority="246"/>
  </conditionalFormatting>
  <conditionalFormatting sqref="P81">
    <cfRule type="duplicateValues" dxfId="252" priority="245"/>
  </conditionalFormatting>
  <conditionalFormatting sqref="P81">
    <cfRule type="duplicateValues" dxfId="251" priority="244"/>
  </conditionalFormatting>
  <conditionalFormatting sqref="P81">
    <cfRule type="duplicateValues" dxfId="250" priority="242"/>
  </conditionalFormatting>
  <conditionalFormatting sqref="P81">
    <cfRule type="duplicateValues" dxfId="249" priority="241"/>
  </conditionalFormatting>
  <conditionalFormatting sqref="P81">
    <cfRule type="duplicateValues" dxfId="248" priority="239"/>
    <cfRule type="duplicateValues" dxfId="247" priority="240"/>
  </conditionalFormatting>
  <conditionalFormatting sqref="P81">
    <cfRule type="expression" dxfId="246" priority="243">
      <formula>#REF!&lt;&gt;""</formula>
    </cfRule>
  </conditionalFormatting>
  <conditionalFormatting sqref="P81">
    <cfRule type="duplicateValues" dxfId="245" priority="238"/>
  </conditionalFormatting>
  <conditionalFormatting sqref="P81">
    <cfRule type="duplicateValues" dxfId="244" priority="237"/>
  </conditionalFormatting>
  <conditionalFormatting sqref="P81">
    <cfRule type="duplicateValues" dxfId="243" priority="236"/>
  </conditionalFormatting>
  <conditionalFormatting sqref="P81">
    <cfRule type="duplicateValues" dxfId="242" priority="235"/>
  </conditionalFormatting>
  <conditionalFormatting sqref="P81">
    <cfRule type="duplicateValues" dxfId="241" priority="234"/>
  </conditionalFormatting>
  <conditionalFormatting sqref="P81">
    <cfRule type="duplicateValues" dxfId="240" priority="233"/>
  </conditionalFormatting>
  <conditionalFormatting sqref="P81">
    <cfRule type="duplicateValues" dxfId="239" priority="232"/>
  </conditionalFormatting>
  <conditionalFormatting sqref="P81">
    <cfRule type="duplicateValues" dxfId="238" priority="231"/>
  </conditionalFormatting>
  <conditionalFormatting sqref="P81">
    <cfRule type="duplicateValues" dxfId="237" priority="230"/>
  </conditionalFormatting>
  <conditionalFormatting sqref="P81">
    <cfRule type="duplicateValues" dxfId="236" priority="228"/>
  </conditionalFormatting>
  <conditionalFormatting sqref="P81">
    <cfRule type="duplicateValues" dxfId="235" priority="227"/>
  </conditionalFormatting>
  <conditionalFormatting sqref="P81">
    <cfRule type="duplicateValues" dxfId="234" priority="226"/>
  </conditionalFormatting>
  <conditionalFormatting sqref="P81">
    <cfRule type="expression" dxfId="233" priority="229">
      <formula>#REF!&lt;&gt;""</formula>
    </cfRule>
  </conditionalFormatting>
  <conditionalFormatting sqref="P81">
    <cfRule type="duplicateValues" dxfId="232" priority="225"/>
  </conditionalFormatting>
  <conditionalFormatting sqref="P81">
    <cfRule type="duplicateValues" dxfId="231" priority="224"/>
  </conditionalFormatting>
  <conditionalFormatting sqref="P81">
    <cfRule type="duplicateValues" dxfId="230" priority="223"/>
  </conditionalFormatting>
  <conditionalFormatting sqref="P81">
    <cfRule type="duplicateValues" dxfId="229" priority="222"/>
  </conditionalFormatting>
  <conditionalFormatting sqref="P81">
    <cfRule type="duplicateValues" dxfId="228" priority="221"/>
  </conditionalFormatting>
  <conditionalFormatting sqref="P81">
    <cfRule type="duplicateValues" dxfId="227" priority="220"/>
  </conditionalFormatting>
  <conditionalFormatting sqref="P81">
    <cfRule type="duplicateValues" dxfId="226" priority="219"/>
  </conditionalFormatting>
  <conditionalFormatting sqref="P81">
    <cfRule type="duplicateValues" dxfId="225" priority="218"/>
  </conditionalFormatting>
  <conditionalFormatting sqref="P81">
    <cfRule type="duplicateValues" dxfId="224" priority="217"/>
  </conditionalFormatting>
  <conditionalFormatting sqref="P81">
    <cfRule type="duplicateValues" dxfId="223" priority="216"/>
  </conditionalFormatting>
  <conditionalFormatting sqref="Q81">
    <cfRule type="duplicateValues" dxfId="222" priority="215"/>
  </conditionalFormatting>
  <conditionalFormatting sqref="Q81">
    <cfRule type="duplicateValues" dxfId="221" priority="214"/>
  </conditionalFormatting>
  <conditionalFormatting sqref="Q81">
    <cfRule type="duplicateValues" dxfId="220" priority="213"/>
  </conditionalFormatting>
  <conditionalFormatting sqref="Q81">
    <cfRule type="duplicateValues" dxfId="219" priority="211"/>
  </conditionalFormatting>
  <conditionalFormatting sqref="Q81">
    <cfRule type="duplicateValues" dxfId="218" priority="210"/>
  </conditionalFormatting>
  <conditionalFormatting sqref="Q81">
    <cfRule type="duplicateValues" dxfId="217" priority="208"/>
    <cfRule type="duplicateValues" dxfId="216" priority="209"/>
  </conditionalFormatting>
  <conditionalFormatting sqref="Q81">
    <cfRule type="expression" dxfId="215" priority="212">
      <formula>#REF!&lt;&gt;""</formula>
    </cfRule>
  </conditionalFormatting>
  <conditionalFormatting sqref="Q81">
    <cfRule type="duplicateValues" dxfId="214" priority="207"/>
  </conditionalFormatting>
  <conditionalFormatting sqref="Q81">
    <cfRule type="duplicateValues" dxfId="213" priority="206"/>
  </conditionalFormatting>
  <conditionalFormatting sqref="Q81">
    <cfRule type="duplicateValues" dxfId="212" priority="205"/>
  </conditionalFormatting>
  <conditionalFormatting sqref="Q81">
    <cfRule type="duplicateValues" dxfId="211" priority="204"/>
  </conditionalFormatting>
  <conditionalFormatting sqref="Q81">
    <cfRule type="duplicateValues" dxfId="210" priority="203"/>
  </conditionalFormatting>
  <conditionalFormatting sqref="Q81">
    <cfRule type="duplicateValues" dxfId="209" priority="202"/>
  </conditionalFormatting>
  <conditionalFormatting sqref="Q81">
    <cfRule type="duplicateValues" dxfId="208" priority="201"/>
  </conditionalFormatting>
  <conditionalFormatting sqref="Q81">
    <cfRule type="duplicateValues" dxfId="207" priority="200"/>
  </conditionalFormatting>
  <conditionalFormatting sqref="Q81">
    <cfRule type="duplicateValues" dxfId="206" priority="199"/>
  </conditionalFormatting>
  <conditionalFormatting sqref="Q81">
    <cfRule type="duplicateValues" dxfId="205" priority="197"/>
  </conditionalFormatting>
  <conditionalFormatting sqref="Q81">
    <cfRule type="duplicateValues" dxfId="204" priority="196"/>
  </conditionalFormatting>
  <conditionalFormatting sqref="Q81">
    <cfRule type="duplicateValues" dxfId="203" priority="195"/>
  </conditionalFormatting>
  <conditionalFormatting sqref="Q81">
    <cfRule type="expression" dxfId="202" priority="198">
      <formula>#REF!&lt;&gt;""</formula>
    </cfRule>
  </conditionalFormatting>
  <conditionalFormatting sqref="Q81">
    <cfRule type="duplicateValues" dxfId="201" priority="194"/>
  </conditionalFormatting>
  <conditionalFormatting sqref="Q81">
    <cfRule type="duplicateValues" dxfId="200" priority="193"/>
  </conditionalFormatting>
  <conditionalFormatting sqref="Q81">
    <cfRule type="duplicateValues" dxfId="199" priority="192"/>
  </conditionalFormatting>
  <conditionalFormatting sqref="Q81">
    <cfRule type="duplicateValues" dxfId="198" priority="191"/>
  </conditionalFormatting>
  <conditionalFormatting sqref="Q81">
    <cfRule type="duplicateValues" dxfId="197" priority="190"/>
  </conditionalFormatting>
  <conditionalFormatting sqref="Q81">
    <cfRule type="duplicateValues" dxfId="196" priority="189"/>
  </conditionalFormatting>
  <conditionalFormatting sqref="Q81">
    <cfRule type="duplicateValues" dxfId="195" priority="188"/>
  </conditionalFormatting>
  <conditionalFormatting sqref="Q81">
    <cfRule type="duplicateValues" dxfId="194" priority="187"/>
  </conditionalFormatting>
  <conditionalFormatting sqref="Q81">
    <cfRule type="duplicateValues" dxfId="193" priority="186"/>
  </conditionalFormatting>
  <conditionalFormatting sqref="Q81">
    <cfRule type="duplicateValues" dxfId="192" priority="185"/>
  </conditionalFormatting>
  <conditionalFormatting sqref="S74 S69 S60 S54 S71">
    <cfRule type="duplicateValues" dxfId="191" priority="9078"/>
  </conditionalFormatting>
  <conditionalFormatting sqref="S60 S54">
    <cfRule type="duplicateValues" dxfId="190" priority="9079"/>
  </conditionalFormatting>
  <conditionalFormatting sqref="Q198">
    <cfRule type="duplicateValues" dxfId="189" priority="179"/>
  </conditionalFormatting>
  <conditionalFormatting sqref="Q198">
    <cfRule type="duplicateValues" dxfId="188" priority="177"/>
  </conditionalFormatting>
  <conditionalFormatting sqref="Q198">
    <cfRule type="expression" dxfId="187" priority="176">
      <formula>Q198 &lt;&gt;""</formula>
    </cfRule>
  </conditionalFormatting>
  <conditionalFormatting sqref="Q198">
    <cfRule type="expression" dxfId="186" priority="181">
      <formula>#REF!&lt;&gt;""</formula>
    </cfRule>
  </conditionalFormatting>
  <conditionalFormatting sqref="Q198">
    <cfRule type="expression" dxfId="185" priority="183">
      <formula>#REF!&lt;&gt;""</formula>
    </cfRule>
  </conditionalFormatting>
  <conditionalFormatting sqref="Q198">
    <cfRule type="expression" dxfId="184" priority="182">
      <formula>#REF!&lt;&gt;""</formula>
    </cfRule>
  </conditionalFormatting>
  <conditionalFormatting sqref="Q198">
    <cfRule type="expression" dxfId="183" priority="180">
      <formula>#REF!&lt;&gt;""</formula>
    </cfRule>
  </conditionalFormatting>
  <conditionalFormatting sqref="Q198">
    <cfRule type="expression" dxfId="182" priority="178">
      <formula>#REF!&lt;&gt;""</formula>
    </cfRule>
  </conditionalFormatting>
  <conditionalFormatting sqref="Q198">
    <cfRule type="duplicateValues" dxfId="181" priority="175"/>
  </conditionalFormatting>
  <conditionalFormatting sqref="Q198">
    <cfRule type="duplicateValues" dxfId="180" priority="173"/>
  </conditionalFormatting>
  <conditionalFormatting sqref="Q198">
    <cfRule type="duplicateValues" dxfId="179" priority="172"/>
  </conditionalFormatting>
  <conditionalFormatting sqref="Q198">
    <cfRule type="expression" dxfId="178" priority="174">
      <formula>#REF!&lt;&gt;""</formula>
    </cfRule>
  </conditionalFormatting>
  <conditionalFormatting sqref="Q198">
    <cfRule type="duplicateValues" dxfId="177" priority="171"/>
  </conditionalFormatting>
  <conditionalFormatting sqref="Q198">
    <cfRule type="duplicateValues" dxfId="176" priority="169"/>
  </conditionalFormatting>
  <conditionalFormatting sqref="Q198">
    <cfRule type="expression" dxfId="175" priority="170">
      <formula>#REF!&lt;&gt;""</formula>
    </cfRule>
  </conditionalFormatting>
  <conditionalFormatting sqref="Q198">
    <cfRule type="expression" dxfId="174" priority="168">
      <formula>#REF!&lt;&gt;""</formula>
    </cfRule>
  </conditionalFormatting>
  <conditionalFormatting sqref="Q198">
    <cfRule type="duplicateValues" dxfId="173" priority="184"/>
  </conditionalFormatting>
  <conditionalFormatting sqref="I198">
    <cfRule type="duplicateValues" dxfId="172" priority="9080"/>
  </conditionalFormatting>
  <conditionalFormatting sqref="O199:O200">
    <cfRule type="expression" dxfId="171" priority="167">
      <formula>#REF!&lt;&gt;""</formula>
    </cfRule>
  </conditionalFormatting>
  <conditionalFormatting sqref="O199:O200">
    <cfRule type="expression" dxfId="170" priority="166">
      <formula>#REF!&lt;&gt;""</formula>
    </cfRule>
  </conditionalFormatting>
  <conditionalFormatting sqref="O199:O200">
    <cfRule type="expression" dxfId="169" priority="165">
      <formula>#REF!&lt;&gt;""</formula>
    </cfRule>
  </conditionalFormatting>
  <conditionalFormatting sqref="O199:O200">
    <cfRule type="expression" dxfId="168" priority="163">
      <formula>#REF!&lt;&gt;""</formula>
    </cfRule>
  </conditionalFormatting>
  <conditionalFormatting sqref="H50">
    <cfRule type="expression" dxfId="167" priority="160">
      <formula>H50 &lt;&gt;""</formula>
    </cfRule>
  </conditionalFormatting>
  <conditionalFormatting sqref="H50">
    <cfRule type="expression" dxfId="166" priority="161">
      <formula>#REF!&lt;&gt;""</formula>
    </cfRule>
  </conditionalFormatting>
  <conditionalFormatting sqref="H50">
    <cfRule type="duplicateValues" dxfId="165" priority="158"/>
  </conditionalFormatting>
  <conditionalFormatting sqref="H50">
    <cfRule type="duplicateValues" dxfId="164" priority="156"/>
  </conditionalFormatting>
  <conditionalFormatting sqref="H50">
    <cfRule type="expression" dxfId="163" priority="157">
      <formula>#REF!&lt;&gt;""</formula>
    </cfRule>
  </conditionalFormatting>
  <conditionalFormatting sqref="H50">
    <cfRule type="expression" dxfId="162" priority="159">
      <formula>#REF!&lt;&gt;""</formula>
    </cfRule>
  </conditionalFormatting>
  <conditionalFormatting sqref="H50">
    <cfRule type="duplicateValues" dxfId="161" priority="162"/>
  </conditionalFormatting>
  <conditionalFormatting sqref="I50">
    <cfRule type="expression" dxfId="160" priority="153">
      <formula>I50 &lt;&gt;""</formula>
    </cfRule>
  </conditionalFormatting>
  <conditionalFormatting sqref="I50">
    <cfRule type="expression" dxfId="159" priority="154">
      <formula>#REF!&lt;&gt;""</formula>
    </cfRule>
  </conditionalFormatting>
  <conditionalFormatting sqref="I50">
    <cfRule type="duplicateValues" dxfId="158" priority="151"/>
  </conditionalFormatting>
  <conditionalFormatting sqref="I50">
    <cfRule type="duplicateValues" dxfId="157" priority="149"/>
  </conditionalFormatting>
  <conditionalFormatting sqref="I50">
    <cfRule type="expression" dxfId="156" priority="150">
      <formula>#REF!&lt;&gt;""</formula>
    </cfRule>
  </conditionalFormatting>
  <conditionalFormatting sqref="I50">
    <cfRule type="expression" dxfId="155" priority="152">
      <formula>#REF!&lt;&gt;""</formula>
    </cfRule>
  </conditionalFormatting>
  <conditionalFormatting sqref="I50">
    <cfRule type="duplicateValues" dxfId="154" priority="155"/>
  </conditionalFormatting>
  <conditionalFormatting sqref="O50">
    <cfRule type="expression" dxfId="153" priority="147">
      <formula>#REF!&lt;&gt;""</formula>
    </cfRule>
  </conditionalFormatting>
  <conditionalFormatting sqref="O50">
    <cfRule type="duplicateValues" dxfId="152" priority="145"/>
  </conditionalFormatting>
  <conditionalFormatting sqref="O50">
    <cfRule type="duplicateValues" dxfId="151" priority="143"/>
  </conditionalFormatting>
  <conditionalFormatting sqref="O50">
    <cfRule type="expression" dxfId="150" priority="144">
      <formula>#REF!&lt;&gt;""</formula>
    </cfRule>
  </conditionalFormatting>
  <conditionalFormatting sqref="O50">
    <cfRule type="expression" dxfId="149" priority="146">
      <formula>#REF!&lt;&gt;""</formula>
    </cfRule>
  </conditionalFormatting>
  <conditionalFormatting sqref="O50">
    <cfRule type="duplicateValues" dxfId="148" priority="148"/>
  </conditionalFormatting>
  <conditionalFormatting sqref="P50">
    <cfRule type="expression" dxfId="147" priority="140">
      <formula>P50 &lt;&gt;""</formula>
    </cfRule>
  </conditionalFormatting>
  <conditionalFormatting sqref="P50">
    <cfRule type="expression" dxfId="146" priority="141">
      <formula>#REF!&lt;&gt;""</formula>
    </cfRule>
  </conditionalFormatting>
  <conditionalFormatting sqref="P50">
    <cfRule type="duplicateValues" dxfId="145" priority="138"/>
  </conditionalFormatting>
  <conditionalFormatting sqref="P50">
    <cfRule type="duplicateValues" dxfId="144" priority="136"/>
  </conditionalFormatting>
  <conditionalFormatting sqref="P50">
    <cfRule type="expression" dxfId="143" priority="137">
      <formula>#REF!&lt;&gt;""</formula>
    </cfRule>
  </conditionalFormatting>
  <conditionalFormatting sqref="P50">
    <cfRule type="expression" dxfId="142" priority="139">
      <formula>#REF!&lt;&gt;""</formula>
    </cfRule>
  </conditionalFormatting>
  <conditionalFormatting sqref="P50">
    <cfRule type="duplicateValues" dxfId="141" priority="142"/>
  </conditionalFormatting>
  <conditionalFormatting sqref="R200:R201 S198 R9 R101 R104 R21 R45 R122 R138 R162:R163 R155 R159 R157">
    <cfRule type="duplicateValues" dxfId="140" priority="9081"/>
  </conditionalFormatting>
  <conditionalFormatting sqref="Q127">
    <cfRule type="duplicateValues" dxfId="139" priority="9082"/>
  </conditionalFormatting>
  <conditionalFormatting sqref="O204 P200 O9 O101 O104 O21 O45 O122 O140 O138 O155:O157 O162:O163">
    <cfRule type="duplicateValues" dxfId="138" priority="9083"/>
  </conditionalFormatting>
  <conditionalFormatting sqref="H155:H157 H150 H84 H91:H92 H101 H104 H8:H9 H21 H122 H140 H78:H79 H163">
    <cfRule type="duplicateValues" dxfId="137" priority="9085"/>
  </conditionalFormatting>
  <conditionalFormatting sqref="Q159">
    <cfRule type="duplicateValues" dxfId="136" priority="134"/>
  </conditionalFormatting>
  <conditionalFormatting sqref="Q159">
    <cfRule type="duplicateValues" dxfId="135" priority="133"/>
  </conditionalFormatting>
  <conditionalFormatting sqref="Q159">
    <cfRule type="duplicateValues" dxfId="134" priority="132"/>
  </conditionalFormatting>
  <conditionalFormatting sqref="Q159">
    <cfRule type="duplicateValues" dxfId="133" priority="131"/>
  </conditionalFormatting>
  <conditionalFormatting sqref="Q159">
    <cfRule type="expression" dxfId="132" priority="135">
      <formula>#REF!&lt;&gt;""</formula>
    </cfRule>
  </conditionalFormatting>
  <conditionalFormatting sqref="Q163">
    <cfRule type="expression" dxfId="131" priority="128">
      <formula>#REF!&lt;&gt;""</formula>
    </cfRule>
  </conditionalFormatting>
  <conditionalFormatting sqref="Q163">
    <cfRule type="duplicateValues" dxfId="130" priority="126"/>
  </conditionalFormatting>
  <conditionalFormatting sqref="Q163">
    <cfRule type="duplicateValues" dxfId="129" priority="125"/>
  </conditionalFormatting>
  <conditionalFormatting sqref="Q163">
    <cfRule type="expression" dxfId="128" priority="127">
      <formula>#REF!&lt;&gt;""</formula>
    </cfRule>
  </conditionalFormatting>
  <conditionalFormatting sqref="Q163">
    <cfRule type="duplicateValues" dxfId="127" priority="123"/>
  </conditionalFormatting>
  <conditionalFormatting sqref="Q163">
    <cfRule type="duplicateValues" dxfId="126" priority="121"/>
  </conditionalFormatting>
  <conditionalFormatting sqref="Q163">
    <cfRule type="expression" dxfId="125" priority="124">
      <formula>#REF!&lt;&gt;""</formula>
    </cfRule>
  </conditionalFormatting>
  <conditionalFormatting sqref="Q163">
    <cfRule type="expression" dxfId="124" priority="122">
      <formula>#REF!&lt;&gt;""</formula>
    </cfRule>
  </conditionalFormatting>
  <conditionalFormatting sqref="Q163">
    <cfRule type="duplicateValues" dxfId="123" priority="129"/>
  </conditionalFormatting>
  <conditionalFormatting sqref="Q163">
    <cfRule type="duplicateValues" dxfId="122" priority="130"/>
  </conditionalFormatting>
  <conditionalFormatting sqref="K63">
    <cfRule type="duplicateValues" dxfId="121" priority="119"/>
  </conditionalFormatting>
  <conditionalFormatting sqref="K63">
    <cfRule type="expression" dxfId="120" priority="120">
      <formula>#REF!&lt;&gt;""</formula>
    </cfRule>
  </conditionalFormatting>
  <conditionalFormatting sqref="K63">
    <cfRule type="duplicateValues" dxfId="119" priority="118"/>
  </conditionalFormatting>
  <conditionalFormatting sqref="L63">
    <cfRule type="duplicateValues" dxfId="118" priority="117"/>
  </conditionalFormatting>
  <conditionalFormatting sqref="L63">
    <cfRule type="duplicateValues" dxfId="117" priority="116"/>
  </conditionalFormatting>
  <conditionalFormatting sqref="R63">
    <cfRule type="duplicateValues" dxfId="116" priority="114"/>
  </conditionalFormatting>
  <conditionalFormatting sqref="R63">
    <cfRule type="expression" dxfId="115" priority="115">
      <formula>#REF!&lt;&gt;""</formula>
    </cfRule>
  </conditionalFormatting>
  <conditionalFormatting sqref="R63">
    <cfRule type="duplicateValues" dxfId="114" priority="113"/>
  </conditionalFormatting>
  <conditionalFormatting sqref="S63">
    <cfRule type="duplicateValues" dxfId="113" priority="112"/>
  </conditionalFormatting>
  <conditionalFormatting sqref="S63">
    <cfRule type="duplicateValues" dxfId="112" priority="111"/>
  </conditionalFormatting>
  <conditionalFormatting sqref="K196">
    <cfRule type="duplicateValues" dxfId="111" priority="109"/>
  </conditionalFormatting>
  <conditionalFormatting sqref="K196:K197">
    <cfRule type="expression" dxfId="110" priority="106">
      <formula>K196 &lt;&gt;""</formula>
    </cfRule>
  </conditionalFormatting>
  <conditionalFormatting sqref="K196:K197">
    <cfRule type="expression" dxfId="109" priority="110">
      <formula>#REF!&lt;&gt;""</formula>
    </cfRule>
  </conditionalFormatting>
  <conditionalFormatting sqref="K196:K197">
    <cfRule type="expression" dxfId="108" priority="108">
      <formula>#REF!&lt;&gt;""</formula>
    </cfRule>
  </conditionalFormatting>
  <conditionalFormatting sqref="S90">
    <cfRule type="duplicateValues" dxfId="107" priority="104"/>
  </conditionalFormatting>
  <conditionalFormatting sqref="S90">
    <cfRule type="duplicateValues" dxfId="106" priority="103"/>
  </conditionalFormatting>
  <conditionalFormatting sqref="S90">
    <cfRule type="expression" dxfId="105" priority="105">
      <formula>#REF!&lt;&gt;""</formula>
    </cfRule>
  </conditionalFormatting>
  <conditionalFormatting sqref="S90">
    <cfRule type="duplicateValues" dxfId="104" priority="100"/>
  </conditionalFormatting>
  <conditionalFormatting sqref="S90">
    <cfRule type="duplicateValues" dxfId="103" priority="99"/>
  </conditionalFormatting>
  <conditionalFormatting sqref="S90">
    <cfRule type="duplicateValues" dxfId="102" priority="97"/>
    <cfRule type="duplicateValues" dxfId="101" priority="98"/>
  </conditionalFormatting>
  <conditionalFormatting sqref="S90">
    <cfRule type="expression" dxfId="100" priority="102">
      <formula>#REF!&lt;&gt;""</formula>
    </cfRule>
  </conditionalFormatting>
  <conditionalFormatting sqref="S90">
    <cfRule type="expression" dxfId="99" priority="101">
      <formula>#REF!&lt;&gt;""</formula>
    </cfRule>
  </conditionalFormatting>
  <conditionalFormatting sqref="H21">
    <cfRule type="duplicateValues" dxfId="98" priority="96"/>
  </conditionalFormatting>
  <conditionalFormatting sqref="I21">
    <cfRule type="duplicateValues" dxfId="97" priority="94"/>
  </conditionalFormatting>
  <conditionalFormatting sqref="I21">
    <cfRule type="duplicateValues" dxfId="96" priority="93"/>
  </conditionalFormatting>
  <conditionalFormatting sqref="H21">
    <cfRule type="duplicateValues" dxfId="95" priority="92"/>
  </conditionalFormatting>
  <conditionalFormatting sqref="H21">
    <cfRule type="duplicateValues" dxfId="94" priority="91"/>
  </conditionalFormatting>
  <conditionalFormatting sqref="H21">
    <cfRule type="duplicateValues" dxfId="93" priority="90"/>
  </conditionalFormatting>
  <conditionalFormatting sqref="H21">
    <cfRule type="duplicateValues" dxfId="92" priority="89"/>
  </conditionalFormatting>
  <conditionalFormatting sqref="I21">
    <cfRule type="duplicateValues" dxfId="91" priority="88"/>
  </conditionalFormatting>
  <conditionalFormatting sqref="I21">
    <cfRule type="duplicateValues" dxfId="90" priority="87"/>
  </conditionalFormatting>
  <conditionalFormatting sqref="I21">
    <cfRule type="expression" dxfId="89" priority="95">
      <formula>#REF!&lt;&gt;""</formula>
    </cfRule>
  </conditionalFormatting>
  <conditionalFormatting sqref="G21">
    <cfRule type="expression" dxfId="88" priority="81">
      <formula>G21 &lt;&gt;""</formula>
    </cfRule>
  </conditionalFormatting>
  <conditionalFormatting sqref="G21">
    <cfRule type="expression" dxfId="87" priority="82">
      <formula>#REF!&lt;&gt;""</formula>
    </cfRule>
  </conditionalFormatting>
  <conditionalFormatting sqref="G21">
    <cfRule type="duplicateValues" dxfId="86" priority="83"/>
  </conditionalFormatting>
  <conditionalFormatting sqref="G21">
    <cfRule type="duplicateValues" dxfId="85" priority="84"/>
  </conditionalFormatting>
  <conditionalFormatting sqref="G21">
    <cfRule type="duplicateValues" dxfId="84" priority="85"/>
  </conditionalFormatting>
  <conditionalFormatting sqref="G21">
    <cfRule type="duplicateValues" dxfId="83" priority="86"/>
  </conditionalFormatting>
  <conditionalFormatting sqref="G21">
    <cfRule type="duplicateValues" dxfId="82" priority="80"/>
  </conditionalFormatting>
  <conditionalFormatting sqref="G21">
    <cfRule type="duplicateValues" dxfId="81" priority="79"/>
  </conditionalFormatting>
  <conditionalFormatting sqref="G21">
    <cfRule type="duplicateValues" dxfId="80" priority="78"/>
  </conditionalFormatting>
  <conditionalFormatting sqref="G21">
    <cfRule type="duplicateValues" dxfId="79" priority="77"/>
  </conditionalFormatting>
  <conditionalFormatting sqref="G21">
    <cfRule type="duplicateValues" dxfId="78" priority="76"/>
  </conditionalFormatting>
  <conditionalFormatting sqref="O81">
    <cfRule type="duplicateValues" dxfId="77" priority="75"/>
  </conditionalFormatting>
  <conditionalFormatting sqref="P81">
    <cfRule type="duplicateValues" dxfId="76" priority="74"/>
  </conditionalFormatting>
  <conditionalFormatting sqref="Q81">
    <cfRule type="duplicateValues" dxfId="75" priority="73"/>
  </conditionalFormatting>
  <conditionalFormatting sqref="Q81">
    <cfRule type="duplicateValues" dxfId="74" priority="71"/>
  </conditionalFormatting>
  <conditionalFormatting sqref="O81">
    <cfRule type="duplicateValues" dxfId="73" priority="69"/>
  </conditionalFormatting>
  <conditionalFormatting sqref="P81">
    <cfRule type="duplicateValues" dxfId="72" priority="67"/>
  </conditionalFormatting>
  <conditionalFormatting sqref="Q81">
    <cfRule type="expression" dxfId="71" priority="72">
      <formula>#REF!&lt;&gt;""</formula>
    </cfRule>
  </conditionalFormatting>
  <conditionalFormatting sqref="O81">
    <cfRule type="expression" dxfId="70" priority="70">
      <formula>#REF!&lt;&gt;""</formula>
    </cfRule>
  </conditionalFormatting>
  <conditionalFormatting sqref="P81">
    <cfRule type="expression" dxfId="69" priority="68">
      <formula>#REF!&lt;&gt;""</formula>
    </cfRule>
  </conditionalFormatting>
  <conditionalFormatting sqref="P81">
    <cfRule type="duplicateValues" dxfId="68" priority="65"/>
  </conditionalFormatting>
  <conditionalFormatting sqref="P81">
    <cfRule type="duplicateValues" dxfId="67" priority="64"/>
  </conditionalFormatting>
  <conditionalFormatting sqref="O81">
    <cfRule type="duplicateValues" dxfId="66" priority="62"/>
  </conditionalFormatting>
  <conditionalFormatting sqref="O81">
    <cfRule type="duplicateValues" dxfId="65" priority="61"/>
  </conditionalFormatting>
  <conditionalFormatting sqref="Q81">
    <cfRule type="duplicateValues" dxfId="64" priority="60"/>
  </conditionalFormatting>
  <conditionalFormatting sqref="Q81">
    <cfRule type="duplicateValues" dxfId="63" priority="58"/>
  </conditionalFormatting>
  <conditionalFormatting sqref="P81">
    <cfRule type="expression" dxfId="62" priority="66">
      <formula>#REF!&lt;&gt;""</formula>
    </cfRule>
  </conditionalFormatting>
  <conditionalFormatting sqref="O81">
    <cfRule type="expression" dxfId="61" priority="63">
      <formula>#REF!&lt;&gt;""</formula>
    </cfRule>
  </conditionalFormatting>
  <conditionalFormatting sqref="Q81">
    <cfRule type="expression" dxfId="60" priority="59">
      <formula>#REF!&lt;&gt;""</formula>
    </cfRule>
  </conditionalFormatting>
  <conditionalFormatting sqref="O81">
    <cfRule type="duplicateValues" dxfId="59" priority="57"/>
  </conditionalFormatting>
  <conditionalFormatting sqref="O81">
    <cfRule type="duplicateValues" dxfId="58" priority="55"/>
  </conditionalFormatting>
  <conditionalFormatting sqref="O81">
    <cfRule type="duplicateValues" dxfId="57" priority="54"/>
  </conditionalFormatting>
  <conditionalFormatting sqref="O81">
    <cfRule type="expression" dxfId="56" priority="56">
      <formula>#REF!&lt;&gt;""</formula>
    </cfRule>
  </conditionalFormatting>
  <conditionalFormatting sqref="P81">
    <cfRule type="duplicateValues" dxfId="55" priority="53"/>
  </conditionalFormatting>
  <conditionalFormatting sqref="P81">
    <cfRule type="duplicateValues" dxfId="54" priority="51"/>
  </conditionalFormatting>
  <conditionalFormatting sqref="P81">
    <cfRule type="duplicateValues" dxfId="53" priority="50"/>
  </conditionalFormatting>
  <conditionalFormatting sqref="P81">
    <cfRule type="expression" dxfId="52" priority="52">
      <formula>#REF!&lt;&gt;""</formula>
    </cfRule>
  </conditionalFormatting>
  <conditionalFormatting sqref="Q81">
    <cfRule type="duplicateValues" dxfId="51" priority="48"/>
  </conditionalFormatting>
  <conditionalFormatting sqref="Q81">
    <cfRule type="duplicateValues" dxfId="50" priority="46"/>
  </conditionalFormatting>
  <conditionalFormatting sqref="Q81">
    <cfRule type="expression" dxfId="49" priority="47">
      <formula>#REF!&lt;&gt;""</formula>
    </cfRule>
  </conditionalFormatting>
  <conditionalFormatting sqref="Q81">
    <cfRule type="duplicateValues" dxfId="48" priority="49"/>
  </conditionalFormatting>
  <conditionalFormatting sqref="P118">
    <cfRule type="duplicateValues" dxfId="47" priority="38"/>
  </conditionalFormatting>
  <conditionalFormatting sqref="P118">
    <cfRule type="duplicateValues" dxfId="46" priority="36"/>
  </conditionalFormatting>
  <conditionalFormatting sqref="O118">
    <cfRule type="duplicateValues" dxfId="45" priority="35"/>
  </conditionalFormatting>
  <conditionalFormatting sqref="O118">
    <cfRule type="duplicateValues" dxfId="44" priority="33"/>
  </conditionalFormatting>
  <conditionalFormatting sqref="K118">
    <cfRule type="duplicateValues" dxfId="43" priority="30"/>
  </conditionalFormatting>
  <conditionalFormatting sqref="K118">
    <cfRule type="duplicateValues" dxfId="42" priority="28"/>
  </conditionalFormatting>
  <conditionalFormatting sqref="H118">
    <cfRule type="duplicateValues" dxfId="41" priority="27"/>
  </conditionalFormatting>
  <conditionalFormatting sqref="H118">
    <cfRule type="duplicateValues" dxfId="40" priority="25"/>
  </conditionalFormatting>
  <conditionalFormatting sqref="L118">
    <cfRule type="duplicateValues" dxfId="39" priority="24"/>
  </conditionalFormatting>
  <conditionalFormatting sqref="L118">
    <cfRule type="duplicateValues" dxfId="38" priority="22"/>
  </conditionalFormatting>
  <conditionalFormatting sqref="Q118">
    <cfRule type="duplicateValues" dxfId="37" priority="21"/>
  </conditionalFormatting>
  <conditionalFormatting sqref="Q118">
    <cfRule type="duplicateValues" dxfId="36" priority="19"/>
  </conditionalFormatting>
  <conditionalFormatting sqref="R118">
    <cfRule type="duplicateValues" dxfId="35" priority="18"/>
  </conditionalFormatting>
  <conditionalFormatting sqref="R118">
    <cfRule type="duplicateValues" dxfId="34" priority="16"/>
  </conditionalFormatting>
  <conditionalFormatting sqref="S118">
    <cfRule type="duplicateValues" dxfId="33" priority="15"/>
  </conditionalFormatting>
  <conditionalFormatting sqref="S118">
    <cfRule type="duplicateValues" dxfId="32" priority="13"/>
  </conditionalFormatting>
  <conditionalFormatting sqref="H118:U118">
    <cfRule type="expression" dxfId="31" priority="12">
      <formula>H118 &lt;&gt;""</formula>
    </cfRule>
  </conditionalFormatting>
  <conditionalFormatting sqref="K118:L118 H118 O118:S118">
    <cfRule type="expression" dxfId="30" priority="43">
      <formula>#REF!&lt;&gt;""</formula>
    </cfRule>
  </conditionalFormatting>
  <conditionalFormatting sqref="M118:N118">
    <cfRule type="expression" dxfId="29" priority="45">
      <formula>#REF!&lt;&gt;""</formula>
    </cfRule>
  </conditionalFormatting>
  <conditionalFormatting sqref="M118:N118">
    <cfRule type="expression" dxfId="28" priority="44">
      <formula>#REF!&lt;&gt;""</formula>
    </cfRule>
  </conditionalFormatting>
  <conditionalFormatting sqref="M118:N118">
    <cfRule type="expression" dxfId="27" priority="42">
      <formula>#REF!&lt;&gt;""</formula>
    </cfRule>
  </conditionalFormatting>
  <conditionalFormatting sqref="T118">
    <cfRule type="expression" dxfId="26" priority="41">
      <formula>#REF!&lt;&gt;""</formula>
    </cfRule>
  </conditionalFormatting>
  <conditionalFormatting sqref="T118">
    <cfRule type="expression" dxfId="25" priority="40">
      <formula>#REF!&lt;&gt;""</formula>
    </cfRule>
  </conditionalFormatting>
  <conditionalFormatting sqref="T118">
    <cfRule type="expression" dxfId="24" priority="39">
      <formula>#REF!&lt;&gt;""</formula>
    </cfRule>
  </conditionalFormatting>
  <conditionalFormatting sqref="P118">
    <cfRule type="expression" dxfId="23" priority="37">
      <formula>#REF!&lt;&gt;""</formula>
    </cfRule>
  </conditionalFormatting>
  <conditionalFormatting sqref="O118">
    <cfRule type="expression" dxfId="22" priority="34">
      <formula>#REF!&lt;&gt;""</formula>
    </cfRule>
  </conditionalFormatting>
  <conditionalFormatting sqref="M118:N118">
    <cfRule type="expression" dxfId="21" priority="32">
      <formula>#REF!&lt;&gt;""</formula>
    </cfRule>
  </conditionalFormatting>
  <conditionalFormatting sqref="T118">
    <cfRule type="expression" dxfId="20" priority="31">
      <formula>#REF!&lt;&gt;""</formula>
    </cfRule>
  </conditionalFormatting>
  <conditionalFormatting sqref="K118">
    <cfRule type="expression" dxfId="19" priority="29">
      <formula>#REF!&lt;&gt;""</formula>
    </cfRule>
  </conditionalFormatting>
  <conditionalFormatting sqref="H118">
    <cfRule type="expression" dxfId="18" priority="26">
      <formula>#REF!&lt;&gt;""</formula>
    </cfRule>
  </conditionalFormatting>
  <conditionalFormatting sqref="L118">
    <cfRule type="expression" dxfId="17" priority="23">
      <formula>#REF!&lt;&gt;""</formula>
    </cfRule>
  </conditionalFormatting>
  <conditionalFormatting sqref="Q118">
    <cfRule type="expression" dxfId="16" priority="20">
      <formula>#REF!&lt;&gt;""</formula>
    </cfRule>
  </conditionalFormatting>
  <conditionalFormatting sqref="R118">
    <cfRule type="expression" dxfId="15" priority="17">
      <formula>#REF!&lt;&gt;""</formula>
    </cfRule>
  </conditionalFormatting>
  <conditionalFormatting sqref="S118">
    <cfRule type="expression" dxfId="14" priority="14">
      <formula>#REF!&lt;&gt;""</formula>
    </cfRule>
  </conditionalFormatting>
  <conditionalFormatting sqref="H118">
    <cfRule type="duplicateValues" dxfId="13" priority="11"/>
  </conditionalFormatting>
  <conditionalFormatting sqref="H118">
    <cfRule type="duplicateValues" dxfId="12" priority="9"/>
  </conditionalFormatting>
  <conditionalFormatting sqref="H118">
    <cfRule type="expression" dxfId="11" priority="10">
      <formula>#REF!&lt;&gt;""</formula>
    </cfRule>
  </conditionalFormatting>
  <conditionalFormatting sqref="I118">
    <cfRule type="duplicateValues" dxfId="10" priority="7"/>
  </conditionalFormatting>
  <conditionalFormatting sqref="I118">
    <cfRule type="duplicateValues" dxfId="9" priority="5"/>
  </conditionalFormatting>
  <conditionalFormatting sqref="I118">
    <cfRule type="expression" dxfId="8" priority="8">
      <formula>#REF!&lt;&gt;""</formula>
    </cfRule>
  </conditionalFormatting>
  <conditionalFormatting sqref="I118">
    <cfRule type="expression" dxfId="7" priority="6">
      <formula>#REF!&lt;&gt;""</formula>
    </cfRule>
  </conditionalFormatting>
  <conditionalFormatting sqref="J118">
    <cfRule type="duplicateValues" dxfId="6" priority="3"/>
  </conditionalFormatting>
  <conditionalFormatting sqref="J118">
    <cfRule type="duplicateValues" dxfId="5" priority="1"/>
  </conditionalFormatting>
  <conditionalFormatting sqref="J118">
    <cfRule type="expression" dxfId="4" priority="4">
      <formula>#REF!&lt;&gt;""</formula>
    </cfRule>
  </conditionalFormatting>
  <conditionalFormatting sqref="J118">
    <cfRule type="expression" dxfId="3" priority="2">
      <formula>#REF!&lt;&gt;""</formula>
    </cfRule>
  </conditionalFormatting>
  <conditionalFormatting sqref="P115">
    <cfRule type="duplicateValues" dxfId="2" priority="9096"/>
  </conditionalFormatting>
  <conditionalFormatting sqref="O115">
    <cfRule type="duplicateValues" dxfId="1" priority="9097"/>
  </conditionalFormatting>
  <conditionalFormatting sqref="I205:I206 K110 I84 I146 I18 I13:I14 I96 I21 I82 I138 I167 I8:I9 I143 I43 I45:I46 I126:I127 I122:I124 I149:I150 I155:I157 I163:I164 I172 I199 I25 I91:I92 I159 H200:H201">
    <cfRule type="duplicateValues" dxfId="0" priority="9277"/>
  </conditionalFormatting>
  <dataValidations count="1">
    <dataValidation type="list" allowBlank="1" showInputMessage="1" showErrorMessage="1" sqref="C72 C77 C30:C31 C158 C151:C153" xr:uid="{5650E949-C57C-4BE1-BE68-198306AB4588}">
      <formula1>#REF!</formula1>
    </dataValidation>
  </dataValidations>
  <pageMargins left="0.62992125984251968" right="0.39370078740157483" top="0.47" bottom="0.24" header="0.31496062992125984" footer="0.31496062992125984"/>
  <pageSetup paperSize="9" scale="23" fitToHeight="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6C26A2E-B029-4594-A618-B3618D62B13E}">
          <x14:formula1>
            <xm:f>'G:\DAO TAO\THOI KHOA BIEU\TKB 2023\[TKB 2022-2023 -THEO DOI TIẾN ĐỘ HỌC TẬP (1).xlsx]DM PHÒNG KHOA'!#REF!</xm:f>
          </x14:formula1>
          <xm:sqref>C204</xm:sqref>
        </x14:dataValidation>
        <x14:dataValidation type="list" allowBlank="1" showInputMessage="1" showErrorMessage="1" xr:uid="{1BBD4794-F71E-4FD5-9358-E2ADE13FBB92}">
          <x14:formula1>
            <xm:f>'G:\Other computers\My Computer\Van ban\Kế hoạch giáo viên\2022 - 2023\[THEO DOI TIẾN ĐỘ HỌC TẬP 2023.xlsx]DM PHÒNG KHOA'!#REF!</xm:f>
          </x14:formula1>
          <xm:sqref>C62:C64 C105 C107:C108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48-49</vt:lpstr>
      <vt:lpstr>'TUẦN 48-49'!Print_Titles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2023-06-27T02:59:47Z</dcterms:created>
  <dcterms:modified xsi:type="dcterms:W3CDTF">2023-06-27T03:34:56Z</dcterms:modified>
</cp:coreProperties>
</file>